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<sst xmlns="http://schemas.openxmlformats.org/spreadsheetml/2006/main" count="9" uniqueCount="9">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</sst>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3.31097492591687E17</c:v>
                </c:pt>
                <c:pt idx="2">
                  <c:v>2.58678851650384E15</c:v>
                </c:pt>
                <c:pt idx="3">
                  <c:v>1.51407404469753E14</c:v>
                </c:pt>
                <c:pt idx="4">
                  <c:v>2.02120779036048E13</c:v>
                </c:pt>
                <c:pt idx="5">
                  <c:v>4.23921925701166E12</c:v>
                </c:pt>
                <c:pt idx="6">
                  <c:v>1.18323815560181E12</c:v>
                </c:pt>
                <c:pt idx="7">
                  <c:v>4.0226259351977E11</c:v>
                </c:pt>
                <c:pt idx="8">
                  <c:v>1.57994159823697E11</c:v>
                </c:pt>
                <c:pt idx="9">
                  <c:v>6.92880585533432E10</c:v>
                </c:pt>
                <c:pt idx="10">
                  <c:v>3.31475151400635E10</c:v>
                </c:pt>
                <c:pt idx="11">
                  <c:v>1.7014030377866E10</c:v>
                </c:pt>
                <c:pt idx="12">
                  <c:v>9.25555154537716E9</c:v>
                </c:pt>
                <c:pt idx="13">
                  <c:v>5.28679645814038E9</c:v>
                </c:pt>
                <c:pt idx="14">
                  <c:v>3.14800085689587E9</c:v>
                </c:pt>
                <c:pt idx="15">
                  <c:v>1.94284126305119E9</c:v>
                </c:pt>
                <c:pt idx="16">
                  <c:v>1.23706152501213E9</c:v>
                </c:pt>
                <c:pt idx="17">
                  <c:v>8.09568835129805E8</c:v>
                </c:pt>
                <c:pt idx="18">
                  <c:v>5.42829892242748E8</c:v>
                </c:pt>
                <c:pt idx="19">
                  <c:v>3.7194707846851E8</c:v>
                </c:pt>
                <c:pt idx="20">
                  <c:v>2.59861215179016E8</c:v>
                </c:pt>
                <c:pt idx="21">
                  <c:v>1.84765744781385E8</c:v>
                </c:pt>
                <c:pt idx="22">
                  <c:v>1.3347897098712E8</c:v>
                </c:pt>
                <c:pt idx="23">
                  <c:v>9.7836716775343E7</c:v>
                </c:pt>
                <c:pt idx="24">
                  <c:v>7.26696634168223E7</c:v>
                </c:pt>
                <c:pt idx="25">
                  <c:v>5.46382663814984E7</c:v>
                </c:pt>
                <c:pt idx="26">
                  <c:v>4.15449921280816E7</c:v>
                </c:pt>
                <c:pt idx="27">
                  <c:v>3.19191213178411E7</c:v>
                </c:pt>
                <c:pt idx="28">
                  <c:v>2.47608889649071E7</c:v>
                </c:pt>
                <c:pt idx="29">
                  <c:v>1.93807981843463E7</c:v>
                </c:pt>
                <c:pt idx="30">
                  <c:v>1.52969226941722E7</c:v>
                </c:pt>
                <c:pt idx="31">
                  <c:v>1.21681968750463E7</c:v>
                </c:pt>
                <c:pt idx="32">
                  <c:v>9.75042366076942E6</c:v>
                </c:pt>
                <c:pt idx="33">
                  <c:v>7.86685285886973E6</c:v>
                </c:pt>
                <c:pt idx="34">
                  <c:v>6.38824379407617E6</c:v>
                </c:pt>
                <c:pt idx="35">
                  <c:v>5.21918762346398E6</c:v>
                </c:pt>
                <c:pt idx="36">
                  <c:v>4.28861498890513E6</c:v>
                </c:pt>
                <c:pt idx="37">
                  <c:v>3.54313636702286E6</c:v>
                </c:pt>
                <c:pt idx="38">
                  <c:v>2.94232173462493E6</c:v>
                </c:pt>
                <c:pt idx="39">
                  <c:v>2.45532234989773E6</c:v>
                </c:pt>
                <c:pt idx="40">
                  <c:v>2.05843088051604E6</c:v>
                </c:pt>
                <c:pt idx="41">
                  <c:v>1.73330394478347E6</c:v>
                </c:pt>
                <c:pt idx="42">
                  <c:v>1.46565656953055E6</c:v>
                </c:pt>
                <c:pt idx="43">
                  <c:v>1.24429578037566E6</c:v>
                </c:pt>
                <c:pt idx="44">
                  <c:v>1.06039991846357E6</c:v>
                </c:pt>
                <c:pt idx="45">
                  <c:v>906977.4053552823</c:v>
                </c:pt>
                <c:pt idx="46">
                  <c:v>778457.5366021075</c:v>
                </c:pt>
                <c:pt idx="47">
                  <c:v>670379.1091775406</c:v>
                </c:pt>
                <c:pt idx="48">
                  <c:v>579152.038555436</c:v>
                </c:pt>
                <c:pt idx="49">
                  <c:v>501873.7849978791</c:v>
                </c:pt>
                <c:pt idx="50">
                  <c:v>436187.1935010173</c:v>
                </c:pt>
                <c:pt idx="51">
                  <c:v>380169.8124432624</c:v>
                </c:pt>
                <c:pt idx="52">
                  <c:v>332247.2761220557</c:v>
                </c:pt>
                <c:pt idx="53">
                  <c:v>291125.1837976656</c:v>
                </c:pt>
                <c:pt idx="54">
                  <c:v>255735.2707627837</c:v>
                </c:pt>
                <c:pt idx="55">
                  <c:v>225192.6785392714</c:v>
                </c:pt>
                <c:pt idx="56">
                  <c:v>198761.8865286224</c:v>
                </c:pt>
                <c:pt idx="57">
                  <c:v>175829.4344539588</c:v>
                </c:pt>
                <c:pt idx="58">
                  <c:v>155881.9929422404</c:v>
                </c:pt>
                <c:pt idx="59">
                  <c:v>138488.6643674496</c:v>
                </c:pt>
                <c:pt idx="60">
                  <c:v>123286.6437499176</c:v>
                </c:pt>
                <c:pt idx="61">
                  <c:v>109969.5593017232</c:v>
                </c:pt>
                <c:pt idx="62">
                  <c:v>98277.9583296451</c:v>
                </c:pt>
                <c:pt idx="63">
                  <c:v>87991.51721310022</c:v>
                </c:pt>
                <c:pt idx="64">
                  <c:v>78922.64195115807</c:v>
                </c:pt>
                <c:pt idx="65">
                  <c:v>70911.19424021836</c:v>
                </c:pt>
                <c:pt idx="66">
                  <c:v>63820.13166773987</c:v>
                </c:pt>
                <c:pt idx="67">
                  <c:v>57531.89277138144</c:v>
                </c:pt>
                <c:pt idx="68">
                  <c:v>51945.39099281216</c:v>
                </c:pt>
                <c:pt idx="69">
                  <c:v>46973.50792040978</c:v>
                </c:pt>
                <c:pt idx="70">
                  <c:v>42540.99717682921</c:v>
                </c:pt>
                <c:pt idx="71">
                  <c:v>38582.72703129656</c:v>
                </c:pt>
                <c:pt idx="72">
                  <c:v>35042.20320428203</c:v>
                </c:pt>
                <c:pt idx="73">
                  <c:v>31870.3240845276</c:v>
                </c:pt>
                <c:pt idx="74">
                  <c:v>29024.32924152022</c:v>
                </c:pt>
                <c:pt idx="75">
                  <c:v>26466.90911792777</c:v>
                </c:pt>
                <c:pt idx="76">
                  <c:v>24165.44946197205</c:v>
                </c:pt>
                <c:pt idx="77">
                  <c:v>22091.38867375322</c:v>
                </c:pt>
                <c:pt idx="78">
                  <c:v>20219.67000132346</c:v>
                </c:pt>
                <c:pt idx="79">
                  <c:v>18528.27359772533</c:v>
                </c:pt>
                <c:pt idx="80">
                  <c:v>16997.81597125964</c:v>
                </c:pt>
                <c:pt idx="81">
                  <c:v>15611.20643326763</c:v>
                </c:pt>
                <c:pt idx="82">
                  <c:v>14353.35185502727</c:v>
                </c:pt>
                <c:pt idx="83">
                  <c:v>13210.90245565995</c:v>
                </c:pt>
                <c:pt idx="84">
                  <c:v>12172.03251072007</c:v>
                </c:pt>
                <c:pt idx="85">
                  <c:v>11226.25084038023</c:v>
                </c:pt>
                <c:pt idx="86">
                  <c:v>10364.23674244065</c:v>
                </c:pt>
                <c:pt idx="87">
                  <c:v>9577.697707673871</c:v>
                </c:pt>
                <c:pt idx="88">
                  <c:v>8859.2458167767</c:v>
                </c:pt>
                <c:pt idx="89">
                  <c:v>8202.290188615252</c:v>
                </c:pt>
                <c:pt idx="90">
                  <c:v>7600.94324419335</c:v>
                </c:pt>
                <c:pt idx="91">
                  <c:v>7049.938882697489</c:v>
                </c:pt>
                <c:pt idx="92">
                  <c:v>6544.560945629458</c:v>
                </c:pt>
                <c:pt idx="93">
                  <c:v>6080.58058111787</c:v>
                </c:pt>
                <c:pt idx="94">
                  <c:v>5654.201320174835</c:v>
                </c:pt>
                <c:pt idx="95">
                  <c:v>5262.010845860955</c:v>
                </c:pt>
                <c:pt idx="96">
                  <c:v>4900.9385799557</c:v>
                </c:pt>
                <c:pt idx="97">
                  <c:v>4568.21833387986</c:v>
                </c:pt>
                <c:pt idx="98">
                  <c:v>4261.35537467757</c:v>
                </c:pt>
                <c:pt idx="99">
                  <c:v>3978.097345667413</c:v>
                </c:pt>
                <c:pt idx="100">
                  <c:v>3716.408557279785</c:v>
                </c:pt>
                <c:pt idx="101">
                  <c:v>3474.447228589158</c:v>
                </c:pt>
                <c:pt idx="102">
                  <c:v>3250.545315785007</c:v>
                </c:pt>
                <c:pt idx="103">
                  <c:v>3043.190611696682</c:v>
                </c:pt>
                <c:pt idx="104">
                  <c:v>2851.010841668795</c:v>
                </c:pt>
                <c:pt idx="105">
                  <c:v>2672.759516562804</c:v>
                </c:pt>
                <c:pt idx="106">
                  <c:v>2507.30333427251</c:v>
                </c:pt>
                <c:pt idx="107">
                  <c:v>2353.610947591937</c:v>
                </c:pt>
                <c:pt idx="108">
                  <c:v>2210.742939161837</c:v>
                </c:pt>
                <c:pt idx="109">
                  <c:v>2077.842864053387</c:v>
                </c:pt>
                <c:pt idx="110">
                  <c:v>1954.129237755918</c:v>
                </c:pt>
                <c:pt idx="111">
                  <c:v>1838.888362287131</c:v>
                </c:pt>
                <c:pt idx="112">
                  <c:v>1731.467896152036</c:v>
                </c:pt>
                <c:pt idx="113">
                  <c:v>1631.271085208415</c:v>
                </c:pt>
                <c:pt idx="114">
                  <c:v>1537.7515813803</c:v>
                </c:pt>
                <c:pt idx="115">
                  <c:v>1450.408784792648</c:v>
                </c:pt>
                <c:pt idx="116">
                  <c:v>1368.78365244785</c:v>
                </c:pt>
                <c:pt idx="117">
                  <c:v>1292.454923172073</c:v>
                </c:pt>
                <c:pt idx="118">
                  <c:v>1221.035714350739</c:v>
                </c:pt>
                <c:pt idx="119">
                  <c:v>1154.170451054153</c:v>
                </c:pt>
                <c:pt idx="120">
                  <c:v>1091.53209261869</c:v>
                </c:pt>
                <c:pt idx="121">
                  <c:v>1032.819625675256</c:v>
                </c:pt>
                <c:pt idx="122">
                  <c:v>977.7557960736642</c:v>
                </c:pt>
                <c:pt idx="123">
                  <c:v>926.085055198599</c:v>
                </c:pt>
                <c:pt idx="124">
                  <c:v>877.571698861253</c:v>
                </c:pt>
                <c:pt idx="125">
                  <c:v>831.998179325481</c:v>
                </c:pt>
                <c:pt idx="126">
                  <c:v>789.1635731268962</c:v>
                </c:pt>
                <c:pt idx="127">
                  <c:v>748.8821892017314</c:v>
                </c:pt>
                <c:pt idx="128">
                  <c:v>710.9823034886933</c:v>
                </c:pt>
                <c:pt idx="129">
                  <c:v>675.3050076271653</c:v>
                </c:pt>
                <c:pt idx="130">
                  <c:v>641.703160671253</c:v>
                </c:pt>
                <c:pt idx="131">
                  <c:v>610.0404338907707</c:v>
                </c:pt>
                <c:pt idx="132">
                  <c:v>580.1904397545785</c:v>
                </c:pt>
                <c:pt idx="133">
                  <c:v>552.0359371033671</c:v>
                </c:pt>
                <c:pt idx="134">
                  <c:v>525.4681053314267</c:v>
                </c:pt>
                <c:pt idx="135">
                  <c:v>500.385881121346</c:v>
                </c:pt>
                <c:pt idx="136">
                  <c:v>476.695351922272</c:v>
                </c:pt>
                <c:pt idx="137">
                  <c:v>454.3092009400027</c:v>
                </c:pt>
                <c:pt idx="138">
                  <c:v>433.1461989236922</c:v>
                </c:pt>
                <c:pt idx="139">
                  <c:v>413.1307384961632</c:v>
                </c:pt>
                <c:pt idx="140">
                  <c:v>394.1924071887344</c:v>
                </c:pt>
                <c:pt idx="141">
                  <c:v>376.265595712537</c:v>
                </c:pt>
                <c:pt idx="142">
                  <c:v>359.2891383311019</c:v>
                </c:pt>
                <c:pt idx="143">
                  <c:v>343.2059824978249</c:v>
                </c:pt>
                <c:pt idx="144">
                  <c:v>327.962885190388</c:v>
                </c:pt>
                <c:pt idx="145">
                  <c:v>313.5101336155973</c:v>
                </c:pt>
                <c:pt idx="146">
                  <c:v>299.8012881753363</c:v>
                </c:pt>
                <c:pt idx="147">
                  <c:v>286.7929457799317</c:v>
                </c:pt>
                <c:pt idx="148">
                  <c:v>274.4445217715113</c:v>
                </c:pt>
                <c:pt idx="149">
                  <c:v>262.7180488789151</c:v>
                </c:pt>
                <c:pt idx="150">
                  <c:v>251.5779917691841</c:v>
                </c:pt>
                <c:pt idx="151">
                  <c:v>240.9910758902403</c:v>
                </c:pt>
                <c:pt idx="152">
                  <c:v>230.9261294164611</c:v>
                </c:pt>
                <c:pt idx="153">
                  <c:v>221.3539372147688</c:v>
                </c:pt>
                <c:pt idx="154">
                  <c:v>212.2471058446969</c:v>
                </c:pt>
                <c:pt idx="155">
                  <c:v>203.5799386926898</c:v>
                </c:pt>
                <c:pt idx="156">
                  <c:v>195.3283204195586</c:v>
                </c:pt>
                <c:pt idx="157">
                  <c:v>187.4696099713261</c:v>
                </c:pt>
                <c:pt idx="158">
                  <c:v>179.9825414684286</c:v>
                </c:pt>
                <c:pt idx="159">
                  <c:v>172.8471323469937</c:v>
                </c:pt>
                <c:pt idx="160">
                  <c:v>166.0445981793071</c:v>
                </c:pt>
                <c:pt idx="161">
                  <c:v>159.5572736491095</c:v>
                </c:pt>
                <c:pt idx="162">
                  <c:v>153.3685392015248</c:v>
                </c:pt>
                <c:pt idx="163">
                  <c:v>147.4627529275899</c:v>
                </c:pt>
                <c:pt idx="164">
                  <c:v>141.8251872799709</c:v>
                </c:pt>
                <c:pt idx="165">
                  <c:v>136.4419702497896</c:v>
                </c:pt>
                <c:pt idx="166">
                  <c:v>131.300030664902</c:v>
                </c:pt>
                <c:pt idx="167">
                  <c:v>126.3870472977097</c:v>
                </c:pt>
                <c:pt idx="168">
                  <c:v>121.6914014959194</c:v>
                </c:pt>
                <c:pt idx="169">
                  <c:v>117.2021330727875</c:v>
                </c:pt>
                <c:pt idx="170">
                  <c:v>112.9088992145406</c:v>
                </c:pt>
                <c:pt idx="171">
                  <c:v>108.8019361819826</c:v>
                </c:pt>
                <c:pt idx="172">
                  <c:v>104.8720236009911</c:v>
                </c:pt>
                <c:pt idx="173">
                  <c:v>101.1104511527898</c:v>
                </c:pt>
                <c:pt idx="174">
                  <c:v>97.50898748971555</c:v>
                </c:pt>
                <c:pt idx="175">
                  <c:v>94.05985121577737</c:v>
                </c:pt>
                <c:pt idx="176">
                  <c:v>90.75568378376635</c:v>
                </c:pt>
                <c:pt idx="177">
                  <c:v>87.58952417209828</c:v>
                </c:pt>
                <c:pt idx="178">
                  <c:v>84.5547852150543</c:v>
                </c:pt>
                <c:pt idx="179">
                  <c:v>81.64523146971728</c:v>
                </c:pt>
                <c:pt idx="180">
                  <c:v>78.85495851174045</c:v>
                </c:pt>
                <c:pt idx="181">
                  <c:v>76.17837356021711</c:v>
                </c:pt>
                <c:pt idx="182">
                  <c:v>73.61017733939535</c:v>
                </c:pt>
                <c:pt idx="183">
                  <c:v>71.14534709185652</c:v>
                </c:pt>
                <c:pt idx="184">
                  <c:v>68.77912066410614</c:v>
                </c:pt>
                <c:pt idx="185">
                  <c:v>66.50698159135555</c:v>
                </c:pt>
                <c:pt idx="186">
                  <c:v>64.32464511364141</c:v>
                </c:pt>
                <c:pt idx="187">
                  <c:v>62.22804506037876</c:v>
                </c:pt>
                <c:pt idx="188">
                  <c:v>60.21332154500838</c:v>
                </c:pt>
                <c:pt idx="189">
                  <c:v>58.27680941560713</c:v>
                </c:pt>
                <c:pt idx="190">
                  <c:v>56.41502741121845</c:v>
                </c:pt>
                <c:pt idx="191">
                  <c:v>54.62466797724428</c:v>
                </c:pt>
                <c:pt idx="192">
                  <c:v>52.90258769655749</c:v>
                </c:pt>
                <c:pt idx="193">
                  <c:v>51.24579829605351</c:v>
                </c:pt>
                <c:pt idx="194">
                  <c:v>49.65145819119262</c:v>
                </c:pt>
                <c:pt idx="195">
                  <c:v>48.11686453370383</c:v>
                </c:pt>
                <c:pt idx="196">
                  <c:v>46.63944573004235</c:v>
                </c:pt>
                <c:pt idx="197">
                  <c:v>45.21675440043856</c:v>
                </c:pt>
                <c:pt idx="198">
                  <c:v>43.84646075045096</c:v>
                </c:pt>
                <c:pt idx="199">
                  <c:v>42.52634632886164</c:v>
                </c:pt>
                <c:pt idx="200">
                  <c:v>41.25429814753577</c:v>
                </c:pt>
                <c:pt idx="201">
                  <c:v>40.02830314051958</c:v>
                </c:pt>
                <c:pt idx="202">
                  <c:v>38.84644294118666</c:v>
                </c:pt>
                <c:pt idx="203">
                  <c:v>37.70688895766305</c:v>
                </c:pt>
                <c:pt idx="204">
                  <c:v>36.60789772808508</c:v>
                </c:pt>
                <c:pt idx="205">
                  <c:v>35.54780653846896</c:v>
                </c:pt>
                <c:pt idx="206">
                  <c:v>34.52502928711054</c:v>
                </c:pt>
                <c:pt idx="207">
                  <c:v>33.5380525804943</c:v>
                </c:pt>
                <c:pt idx="208">
                  <c:v>32.58543204667167</c:v>
                </c:pt>
                <c:pt idx="209">
                  <c:v>31.66578885298844</c:v>
                </c:pt>
                <c:pt idx="210">
                  <c:v>30.77780641588802</c:v>
                </c:pt>
                <c:pt idx="211">
                  <c:v>29.92022729131431</c:v>
                </c:pt>
                <c:pt idx="212">
                  <c:v>29.09185023497165</c:v>
                </c:pt>
                <c:pt idx="213">
                  <c:v>28.29152742238942</c:v>
                </c:pt>
                <c:pt idx="214">
                  <c:v>27.51816181937752</c:v>
                </c:pt>
                <c:pt idx="215">
                  <c:v>26.77070469405571</c:v>
                </c:pt>
                <c:pt idx="216">
                  <c:v>26.04815326219564</c:v>
                </c:pt>
                <c:pt idx="217">
                  <c:v>25.34954845813416</c:v>
                </c:pt>
                <c:pt idx="218">
                  <c:v>24.67397282399837</c:v>
                </c:pt>
                <c:pt idx="219">
                  <c:v>24.02054851043595</c:v>
                </c:pt>
                <c:pt idx="220">
                  <c:v>23.38843538246526</c:v>
                </c:pt>
                <c:pt idx="221">
                  <c:v>22.77682922445252</c:v>
                </c:pt>
                <c:pt idx="222">
                  <c:v>22.18496003859203</c:v>
                </c:pt>
                <c:pt idx="223">
                  <c:v>21.6120904316082</c:v>
                </c:pt>
                <c:pt idx="224">
                  <c:v>21.0575140847192</c:v>
                </c:pt>
                <c:pt idx="225">
                  <c:v>20.52055430220252</c:v>
                </c:pt>
                <c:pt idx="226">
                  <c:v>20.00056263418319</c:v>
                </c:pt>
                <c:pt idx="227">
                  <c:v>19.49691756952795</c:v>
                </c:pt>
                <c:pt idx="228">
                  <c:v>19.00902329497491</c:v>
                </c:pt>
                <c:pt idx="229">
                  <c:v>18.53630851685766</c:v>
                </c:pt>
                <c:pt idx="230">
                  <c:v>18.07822534199883</c:v>
                </c:pt>
                <c:pt idx="231">
                  <c:v>17.63424821454949</c:v>
                </c:pt>
                <c:pt idx="232">
                  <c:v>17.20387290574005</c:v>
                </c:pt>
                <c:pt idx="233">
                  <c:v>16.78661555368568</c:v>
                </c:pt>
                <c:pt idx="234">
                  <c:v>16.3820117505549</c:v>
                </c:pt>
                <c:pt idx="235">
                  <c:v>15.98961567456637</c:v>
                </c:pt>
                <c:pt idx="236">
                  <c:v>15.60899926442477</c:v>
                </c:pt>
                <c:pt idx="237">
                  <c:v>15.23975143394376</c:v>
                </c:pt>
                <c:pt idx="238">
                  <c:v>14.88147732473272</c:v>
                </c:pt>
                <c:pt idx="239">
                  <c:v>14.53379759494516</c:v>
                </c:pt>
                <c:pt idx="240">
                  <c:v>14.19634774219931</c:v>
                </c:pt>
                <c:pt idx="241">
                  <c:v>13.86877745888918</c:v>
                </c:pt>
                <c:pt idx="242">
                  <c:v>13.55075001820333</c:v>
                </c:pt>
                <c:pt idx="243">
                  <c:v>13.24194168926366</c:v>
                </c:pt>
                <c:pt idx="244">
                  <c:v>12.94204117988434</c:v>
                </c:pt>
                <c:pt idx="245">
                  <c:v>12.65074910553471</c:v>
                </c:pt>
                <c:pt idx="246">
                  <c:v>12.36777748316785</c:v>
                </c:pt>
                <c:pt idx="247">
                  <c:v>12.09284924865044</c:v>
                </c:pt>
                <c:pt idx="248">
                  <c:v>11.82569779659871</c:v>
                </c:pt>
                <c:pt idx="249">
                  <c:v>11.56606654149043</c:v>
                </c:pt>
                <c:pt idx="250">
                  <c:v>11.31370849898441</c:v>
                </c:pt>
                <c:pt idx="251">
                  <c:v>11.06838588643698</c:v>
                </c:pt>
                <c:pt idx="252">
                  <c:v>10.82986974165883</c:v>
                </c:pt>
                <c:pt idx="253">
                  <c:v>10.5979395590078</c:v>
                </c:pt>
                <c:pt idx="254">
                  <c:v>10.37238294196076</c:v>
                </c:pt>
                <c:pt idx="255">
                  <c:v>10.15299527135393</c:v>
                </c:pt>
                <c:pt idx="256">
                  <c:v>9.939579388523647</c:v>
                </c:pt>
                <c:pt idx="257">
                  <c:v>9.731945292620313</c:v>
                </c:pt>
                <c:pt idx="258">
                  <c:v>9.52990985140669</c:v>
                </c:pt>
                <c:pt idx="259">
                  <c:v>9.333296524887304</c:v>
                </c:pt>
                <c:pt idx="260">
                  <c:v>9.141935101150501</c:v>
                </c:pt>
                <c:pt idx="261">
                  <c:v>8.955661443836317</c:v>
                </c:pt>
                <c:pt idx="262">
                  <c:v>8.774317250673931</c:v>
                </c:pt>
                <c:pt idx="263">
                  <c:v>8.59774982256131</c:v>
                </c:pt>
                <c:pt idx="264">
                  <c:v>8.425811842686481</c:v>
                </c:pt>
                <c:pt idx="265">
                  <c:v>8.258361165215652</c:v>
                </c:pt>
                <c:pt idx="266">
                  <c:v>8.095260613097705</c:v>
                </c:pt>
                <c:pt idx="267">
                  <c:v>7.936377784557234</c:v>
                </c:pt>
                <c:pt idx="268">
                  <c:v>7.78158486787017</c:v>
                </c:pt>
                <c:pt idx="269">
                  <c:v>7.63075846403636</c:v>
                </c:pt>
                <c:pt idx="270">
                  <c:v>7.48377941698293</c:v>
                </c:pt>
                <c:pt idx="271">
                  <c:v>7.340532650950593</c:v>
                </c:pt>
                <c:pt idx="272">
                  <c:v>7.200907014732213</c:v>
                </c:pt>
                <c:pt idx="273">
                  <c:v>7.064795132449635</c:v>
                </c:pt>
                <c:pt idx="274">
                  <c:v>6.932093260570138</c:v>
                </c:pt>
                <c:pt idx="275">
                  <c:v>6.802701150878591</c:v>
                </c:pt>
                <c:pt idx="276">
                  <c:v>6.67652191913548</c:v>
                </c:pt>
                <c:pt idx="277">
                  <c:v>6.553461919163957</c:v>
                </c:pt>
                <c:pt idx="278">
                  <c:v>6.433430622121735</c:v>
                </c:pt>
                <c:pt idx="279">
                  <c:v>6.316340500725561</c:v>
                </c:pt>
                <c:pt idx="280">
                  <c:v>6.202106918206932</c:v>
                </c:pt>
                <c:pt idx="281">
                  <c:v>6.090648021788837</c:v>
                </c:pt>
                <c:pt idx="282">
                  <c:v>5.98188464048297</c:v>
                </c:pt>
                <c:pt idx="283">
                  <c:v>5.875740187016748</c:v>
                </c:pt>
                <c:pt idx="284">
                  <c:v>5.772140563708446</c:v>
                </c:pt>
                <c:pt idx="285">
                  <c:v>5.671014072117389</c:v>
                </c:pt>
                <c:pt idx="286">
                  <c:v>5.572291326304296</c:v>
                </c:pt>
                <c:pt idx="287">
                  <c:v>5.47590516954484</c:v>
                </c:pt>
                <c:pt idx="288">
                  <c:v>5.38179059434653</c:v>
                </c:pt>
                <c:pt idx="289">
                  <c:v>5.289884665626394</c:v>
                </c:pt>
                <c:pt idx="290">
                  <c:v>5.200126446913304</c:v>
                </c:pt>
                <c:pt idx="291">
                  <c:v>5.112456929445315</c:v>
                </c:pt>
                <c:pt idx="292">
                  <c:v>5.026818964038271</c:v>
                </c:pt>
                <c:pt idx="293">
                  <c:v>4.943157195607696</c:v>
                </c:pt>
                <c:pt idx="294">
                  <c:v>4.861418000231428</c:v>
                </c:pt>
                <c:pt idx="295">
                  <c:v>4.78154942464551</c:v>
                </c:pt>
                <c:pt idx="296">
                  <c:v>4.703501128070986</c:v>
                </c:pt>
                <c:pt idx="297">
                  <c:v>4.627224326273586</c:v>
                </c:pt>
                <c:pt idx="298">
                  <c:v>4.552671737763034</c:v>
                </c:pt>
                <c:pt idx="299">
                  <c:v>4.479797532042774</c:v>
                </c:pt>
                <c:pt idx="300">
                  <c:v>4.408557279824899</c:v>
                </c:pt>
                <c:pt idx="301">
                  <c:v>4.338907905129002</c:v>
                </c:pt>
                <c:pt idx="302">
                  <c:v>4.270807639187258</c:v>
                </c:pt>
                <c:pt idx="303">
                  <c:v>4.204215976081418</c:v>
                </c:pt>
                <c:pt idx="304">
                  <c:v>4.139093630040891</c:v>
                </c:pt>
                <c:pt idx="305">
                  <c:v>4.075402494334043</c:v>
                </c:pt>
                <c:pt idx="306">
                  <c:v>4.013105601687894</c:v>
                </c:pt>
                <c:pt idx="307">
                  <c:v>3.952167086174319</c:v>
                </c:pt>
                <c:pt idx="308">
                  <c:v>3.892552146503481</c:v>
                </c:pt>
                <c:pt idx="309">
                  <c:v>3.83422701066783</c:v>
                </c:pt>
                <c:pt idx="310">
                  <c:v>3.77715890188248</c:v>
                </c:pt>
                <c:pt idx="311">
                  <c:v>3.721316005770173</c:v>
                </c:pt>
                <c:pt idx="312">
                  <c:v>3.666667438741183</c:v>
                </c:pt>
                <c:pt idx="313">
                  <c:v>3.613183217520698</c:v>
                </c:pt>
                <c:pt idx="314">
                  <c:v>3.560834229778341</c:v>
                </c:pt>
                <c:pt idx="315">
                  <c:v>3.509592205816241</c:v>
                </c:pt>
                <c:pt idx="316">
                  <c:v>3.459429691274125</c:v>
                </c:pt>
                <c:pt idx="317">
                  <c:v>3.410320020811545</c:v>
                </c:pt>
                <c:pt idx="318">
                  <c:v>3.362237292729065</c:v>
                </c:pt>
                <c:pt idx="319">
                  <c:v>3.315156344491899</c:v>
                </c:pt>
                <c:pt idx="320">
                  <c:v>3.269052729120942</c:v>
                </c:pt>
                <c:pt idx="321">
                  <c:v>3.223902692417718</c:v>
                </c:pt>
                <c:pt idx="322">
                  <c:v>3.179683150991043</c:v>
                </c:pt>
                <c:pt idx="323">
                  <c:v>3.136371671054636</c:v>
                </c:pt>
                <c:pt idx="324">
                  <c:v>3.093946447966193</c:v>
                </c:pt>
                <c:pt idx="325">
                  <c:v>3.052386286479553</c:v>
                </c:pt>
                <c:pt idx="326">
                  <c:v>3.011670581682929</c:v>
                </c:pt>
                <c:pt idx="327">
                  <c:v>2.971779300597097</c:v>
                </c:pt>
                <c:pt idx="328">
                  <c:v>2.932692964408698</c:v>
                </c:pt>
                <c:pt idx="329">
                  <c:v>2.894392631314658</c:v>
                </c:pt>
                <c:pt idx="330">
                  <c:v>2.856859879954815</c:v>
                </c:pt>
                <c:pt idx="331">
                  <c:v>2.820076793410742</c:v>
                </c:pt>
                <c:pt idx="332">
                  <c:v>2.784025943749644</c:v>
                </c:pt>
                <c:pt idx="333">
                  <c:v>2.748690377093041</c:v>
                </c:pt>
                <c:pt idx="334">
                  <c:v>2.714053599190841</c:v>
                </c:pt>
                <c:pt idx="335">
                  <c:v>2.68009956148204</c:v>
                </c:pt>
                <c:pt idx="336">
                  <c:v>2.646812647624244</c:v>
                </c:pt>
                <c:pt idx="337">
                  <c:v>2.614177660474695</c:v>
                </c:pt>
                <c:pt idx="338">
                  <c:v>2.582179809506365</c:v>
                </c:pt>
                <c:pt idx="339">
                  <c:v>2.550804698643175</c:v>
                </c:pt>
                <c:pt idx="340">
                  <c:v>2.520038314499153</c:v>
                </c:pt>
                <c:pt idx="341">
                  <c:v>2.489867015006888</c:v>
                </c:pt>
                <c:pt idx="342">
                  <c:v>2.46027751842115</c:v>
                </c:pt>
                <c:pt idx="343">
                  <c:v>2.431256892684263</c:v>
                </c:pt>
                <c:pt idx="344">
                  <c:v>2.402792545140143</c:v>
                </c:pt>
                <c:pt idx="345">
                  <c:v>2.374872212584603</c:v>
                </c:pt>
                <c:pt idx="346">
                  <c:v>2.347483951639868</c:v>
                </c:pt>
                <c:pt idx="347">
                  <c:v>2.320616129441793</c:v>
                </c:pt>
                <c:pt idx="348">
                  <c:v>2.294257414628701</c:v>
                </c:pt>
                <c:pt idx="349">
                  <c:v>2.268396768621155</c:v>
                </c:pt>
                <c:pt idx="350">
                  <c:v>2.243023437182456</c:v>
                </c:pt>
                <c:pt idx="351">
                  <c:v>2.218126942249934</c:v>
                </c:pt>
                <c:pt idx="352">
                  <c:v>2.19369707402762</c:v>
                </c:pt>
                <c:pt idx="353">
                  <c:v>2.169723883331141</c:v>
                </c:pt>
                <c:pt idx="354">
                  <c:v>2.146197674176036</c:v>
                </c:pt>
                <c:pt idx="355">
                  <c:v>2.123108996601111</c:v>
                </c:pt>
                <c:pt idx="356">
                  <c:v>2.100448639718616</c:v>
                </c:pt>
                <c:pt idx="357">
                  <c:v>2.078207624983508</c:v>
                </c:pt>
                <c:pt idx="358">
                  <c:v>2.056377199674202</c:v>
                </c:pt>
                <c:pt idx="359">
                  <c:v>2.034948830577588</c:v>
                </c:pt>
                <c:pt idx="360">
                  <c:v>2.013914197871343</c:v>
                </c:pt>
                <c:pt idx="361">
                  <c:v>1.993265189196802</c:v>
                </c:pt>
                <c:pt idx="362">
                  <c:v>1.972993893915904</c:v>
                </c:pt>
                <c:pt idx="363">
                  <c:v>1.953092597546013</c:v>
                </c:pt>
                <c:pt idx="364">
                  <c:v>1.933553776366587</c:v>
                </c:pt>
                <c:pt idx="365">
                  <c:v>1.91437009219191</c:v>
                </c:pt>
                <c:pt idx="366">
                  <c:v>1.895534387304319</c:v>
                </c:pt>
                <c:pt idx="367">
                  <c:v>1.877039679542579</c:v>
                </c:pt>
                <c:pt idx="368">
                  <c:v>1.858879157540176</c:v>
                </c:pt>
                <c:pt idx="369">
                  <c:v>1.841046176108623</c:v>
                </c:pt>
                <c:pt idx="370">
                  <c:v>1.823534251760888</c:v>
                </c:pt>
                <c:pt idx="371">
                  <c:v>1.806337058370379</c:v>
                </c:pt>
                <c:pt idx="372">
                  <c:v>1.789448422960985</c:v>
                </c:pt>
                <c:pt idx="373">
                  <c:v>1.772862321623887</c:v>
                </c:pt>
                <c:pt idx="374">
                  <c:v>1.756572875556955</c:v>
                </c:pt>
                <c:pt idx="375">
                  <c:v>1.740574347222778</c:v>
                </c:pt>
                <c:pt idx="376">
                  <c:v>1.724861136621428</c:v>
                </c:pt>
                <c:pt idx="377">
                  <c:v>1.709427777674241</c:v>
                </c:pt>
                <c:pt idx="378">
                  <c:v>1.694268934715036</c:v>
                </c:pt>
                <c:pt idx="379">
                  <c:v>1.679379399085295</c:v>
                </c:pt>
                <c:pt idx="380">
                  <c:v>1.664754085829964</c:v>
                </c:pt>
                <c:pt idx="381">
                  <c:v>1.650388030490655</c:v>
                </c:pt>
                <c:pt idx="382">
                  <c:v>1.636276385993121</c:v>
                </c:pt>
                <c:pt idx="383">
                  <c:v>1.622414419626021</c:v>
                </c:pt>
                <c:pt idx="384">
                  <c:v>1.608797510108055</c:v>
                </c:pt>
                <c:pt idx="385">
                  <c:v>1.595421144740686</c:v>
                </c:pt>
                <c:pt idx="386">
                  <c:v>1.582280916643735</c:v>
                </c:pt>
                <c:pt idx="387">
                  <c:v>1.569372522071249</c:v>
                </c:pt>
                <c:pt idx="388">
                  <c:v>1.556691757805117</c:v>
                </c:pt>
                <c:pt idx="389">
                  <c:v>1.544234518624012</c:v>
                </c:pt>
                <c:pt idx="390">
                  <c:v>1.531996794845292</c:v>
                </c:pt>
                <c:pt idx="391">
                  <c:v>1.519974669937618</c:v>
                </c:pt>
                <c:pt idx="392">
                  <c:v>1.50816431820206</c:v>
                </c:pt>
                <c:pt idx="393">
                  <c:v>1.49656200251963</c:v>
                </c:pt>
                <c:pt idx="394">
                  <c:v>1.485164072163132</c:v>
                </c:pt>
                <c:pt idx="395">
                  <c:v>1.473966960671408</c:v>
                </c:pt>
                <c:pt idx="396">
                  <c:v>1.462967183784044</c:v>
                </c:pt>
                <c:pt idx="397">
                  <c:v>1.45216133743469</c:v>
                </c:pt>
                <c:pt idx="398">
                  <c:v>1.441546095801241</c:v>
                </c:pt>
                <c:pt idx="399">
                  <c:v>1.431118209411103</c:v>
                </c:pt>
                <c:pt idx="400">
                  <c:v>1.420874503299943</c:v>
                </c:pt>
                <c:pt idx="401">
                  <c:v>1.410811875222258</c:v>
                </c:pt>
                <c:pt idx="402">
                  <c:v>1.400927293912242</c:v>
                </c:pt>
                <c:pt idx="403">
                  <c:v>1.39121779739344</c:v>
                </c:pt>
                <c:pt idx="404">
                  <c:v>1.38168049133572</c:v>
                </c:pt>
                <c:pt idx="405">
                  <c:v>1.372312547458173</c:v>
                </c:pt>
                <c:pt idx="406">
                  <c:v>1.363111201976582</c:v>
                </c:pt>
                <c:pt idx="407">
                  <c:v>1.354073754094128</c:v>
                </c:pt>
                <c:pt idx="408">
                  <c:v>1.345197564534084</c:v>
                </c:pt>
                <c:pt idx="409">
                  <c:v>1.33648005411325</c:v>
                </c:pt>
                <c:pt idx="410">
                  <c:v>1.327918702354947</c:v>
                </c:pt>
                <c:pt idx="411">
                  <c:v>1.319511046140418</c:v>
                </c:pt>
                <c:pt idx="412">
                  <c:v>1.311254678397527</c:v>
                </c:pt>
                <c:pt idx="413">
                  <c:v>1.303147246825663</c:v>
                </c:pt>
                <c:pt idx="414">
                  <c:v>1.295186452655834</c:v>
                </c:pt>
                <c:pt idx="415">
                  <c:v>1.287370049444916</c:v>
                </c:pt>
                <c:pt idx="416">
                  <c:v>1.279695841903099</c:v>
                </c:pt>
                <c:pt idx="417">
                  <c:v>1.272161684753582</c:v>
                </c:pt>
                <c:pt idx="418">
                  <c:v>1.264765481623593</c:v>
                </c:pt>
                <c:pt idx="419">
                  <c:v>1.257505183965869</c:v>
                </c:pt>
                <c:pt idx="420">
                  <c:v>1.250378790009722</c:v>
                </c:pt>
                <c:pt idx="421">
                  <c:v>1.243384343740877</c:v>
                </c:pt>
                <c:pt idx="422">
                  <c:v>1.236519933909273</c:v>
                </c:pt>
                <c:pt idx="423">
                  <c:v>1.229783693064048</c:v>
                </c:pt>
                <c:pt idx="424">
                  <c:v>1.223173796614963</c:v>
                </c:pt>
                <c:pt idx="425">
                  <c:v>1.216688461919546</c:v>
                </c:pt>
                <c:pt idx="426">
                  <c:v>1.210325947395224</c:v>
                </c:pt>
                <c:pt idx="427">
                  <c:v>1.2040845516558</c:v>
                </c:pt>
                <c:pt idx="428">
                  <c:v>1.197962612671581</c:v>
                </c:pt>
                <c:pt idx="429">
                  <c:v>1.191958506952537</c:v>
                </c:pt>
                <c:pt idx="430">
                  <c:v>1.186070648753873</c:v>
                </c:pt>
                <c:pt idx="431">
                  <c:v>1.180297489303404</c:v>
                </c:pt>
                <c:pt idx="432">
                  <c:v>1.174637516050164</c:v>
                </c:pt>
                <c:pt idx="433">
                  <c:v>1.169089251933684</c:v>
                </c:pt>
                <c:pt idx="434">
                  <c:v>1.163651254673393</c:v>
                </c:pt>
                <c:pt idx="435">
                  <c:v>1.158322116077624</c:v>
                </c:pt>
                <c:pt idx="436">
                  <c:v>1.153100461371696</c:v>
                </c:pt>
                <c:pt idx="437">
                  <c:v>1.147984948544617</c:v>
                </c:pt>
                <c:pt idx="438">
                  <c:v>1.14297426771388</c:v>
                </c:pt>
                <c:pt idx="439">
                  <c:v>1.138067140507936</c:v>
                </c:pt>
                <c:pt idx="440">
                  <c:v>1.133262319465865</c:v>
                </c:pt>
                <c:pt idx="441">
                  <c:v>1.128558587453824</c:v>
                </c:pt>
                <c:pt idx="442">
                  <c:v>1.12395475709786</c:v>
                </c:pt>
                <c:pt idx="443">
                  <c:v>1.119449670232661</c:v>
                </c:pt>
                <c:pt idx="444">
                  <c:v>1.115042197365875</c:v>
                </c:pt>
                <c:pt idx="445">
                  <c:v>1.1107312371576</c:v>
                </c:pt>
                <c:pt idx="446">
                  <c:v>1.10651571591468</c:v>
                </c:pt>
                <c:pt idx="447">
                  <c:v>1.102394587099461</c:v>
                </c:pt>
                <c:pt idx="448">
                  <c:v>1.098366830852648</c:v>
                </c:pt>
                <c:pt idx="449">
                  <c:v>1.094431453529934</c:v>
                </c:pt>
                <c:pt idx="450">
                  <c:v>1.090587487252084</c:v>
                </c:pt>
                <c:pt idx="451">
                  <c:v>1.086833989468157</c:v>
                </c:pt>
                <c:pt idx="452">
                  <c:v>1.083170042531555</c:v>
                </c:pt>
                <c:pt idx="453">
                  <c:v>1.079594753288629</c:v>
                </c:pt>
                <c:pt idx="454">
                  <c:v>1.07610725267953</c:v>
                </c:pt>
                <c:pt idx="455">
                  <c:v>1.072706695351062</c:v>
                </c:pt>
                <c:pt idx="456">
                  <c:v>1.069392259281249</c:v>
                </c:pt>
                <c:pt idx="457">
                  <c:v>1.066163145415374</c:v>
                </c:pt>
                <c:pt idx="458">
                  <c:v>1.063018577313237</c:v>
                </c:pt>
                <c:pt idx="459">
                  <c:v>1.059957800807396</c:v>
                </c:pt>
                <c:pt idx="460">
                  <c:v>1.056980083672165</c:v>
                </c:pt>
                <c:pt idx="461">
                  <c:v>1.054084715303136</c:v>
                </c:pt>
                <c:pt idx="462">
                  <c:v>1.051271006407021</c:v>
                </c:pt>
                <c:pt idx="463">
                  <c:v>1.048538288701601</c:v>
                </c:pt>
                <c:pt idx="464">
                  <c:v>1.045885914625591</c:v>
                </c:pt>
                <c:pt idx="465">
                  <c:v>1.043313257058209</c:v>
                </c:pt>
                <c:pt idx="466">
                  <c:v>1.040819709048292</c:v>
                </c:pt>
                <c:pt idx="467">
                  <c:v>1.038404683552747</c:v>
                </c:pt>
                <c:pt idx="468">
                  <c:v>1.036067613184204</c:v>
                </c:pt>
                <c:pt idx="469">
                  <c:v>1.033807949967663</c:v>
                </c:pt>
                <c:pt idx="470">
                  <c:v>1.031625165106012</c:v>
                </c:pt>
                <c:pt idx="471">
                  <c:v>1.029518748754239</c:v>
                </c:pt>
                <c:pt idx="472">
                  <c:v>1.027488209802204</c:v>
                </c:pt>
                <c:pt idx="473">
                  <c:v>1.025533075665822</c:v>
                </c:pt>
                <c:pt idx="474">
                  <c:v>1.02365289208653</c:v>
                </c:pt>
                <c:pt idx="475">
                  <c:v>1.021847222938898</c:v>
                </c:pt>
                <c:pt idx="476">
                  <c:v>1.020115650046272</c:v>
                </c:pt>
                <c:pt idx="477">
                  <c:v>1.018457773004311</c:v>
                </c:pt>
                <c:pt idx="478">
                  <c:v>1.016873209012334</c:v>
                </c:pt>
                <c:pt idx="479">
                  <c:v>1.01536159271234</c:v>
                </c:pt>
                <c:pt idx="480">
                  <c:v>1.013922576035609</c:v>
                </c:pt>
                <c:pt idx="481">
                  <c:v>1.012555828056799</c:v>
                </c:pt>
                <c:pt idx="482">
                  <c:v>1.011261034855414</c:v>
                </c:pt>
                <c:pt idx="483">
                  <c:v>1.0100378993846</c:v>
                </c:pt>
                <c:pt idx="484">
                  <c:v>1.00888614134713</c:v>
                </c:pt>
                <c:pt idx="485">
                  <c:v>1.007805497078559</c:v>
                </c:pt>
                <c:pt idx="486">
                  <c:v>1.00679571943742</c:v>
                </c:pt>
                <c:pt idx="487">
                  <c:v>1.005856577702434</c:v>
                </c:pt>
                <c:pt idx="488">
                  <c:v>1.004987857476642</c:v>
                </c:pt>
                <c:pt idx="489">
                  <c:v>1.004189360598416</c:v>
                </c:pt>
                <c:pt idx="490">
                  <c:v>1.00346090505927</c:v>
                </c:pt>
                <c:pt idx="491">
                  <c:v>1.002802324928455</c:v>
                </c:pt>
                <c:pt idx="492">
                  <c:v>1.002213470284252</c:v>
                </c:pt>
                <c:pt idx="493">
                  <c:v>1.001694207151943</c:v>
                </c:pt>
                <c:pt idx="494">
                  <c:v>1.001244417448421</c:v>
                </c:pt>
                <c:pt idx="495">
                  <c:v>1.000863998933389</c:v>
                </c:pt>
                <c:pt idx="496">
                  <c:v>1.000552865167137</c:v>
                </c:pt>
                <c:pt idx="497">
                  <c:v>1.000310945474847</c:v>
                </c:pt>
                <c:pt idx="498">
                  <c:v>1.000138184917432</c:v>
                </c:pt>
                <c:pt idx="499">
                  <c:v>1.000034544268865</c:v>
                </c:pt>
                <c:pt idx="500">
                  <c:v>1.0</c:v>
                </c:pt>
                <c:pt idx="501">
                  <c:v>1.000034544268866</c:v>
                </c:pt>
                <c:pt idx="502">
                  <c:v>1.000138184917433</c:v>
                </c:pt>
                <c:pt idx="503">
                  <c:v>1.000310945474848</c:v>
                </c:pt>
                <c:pt idx="504">
                  <c:v>1.000552865167139</c:v>
                </c:pt>
                <c:pt idx="505">
                  <c:v>1.000863998933392</c:v>
                </c:pt>
                <c:pt idx="506">
                  <c:v>1.001244417448424</c:v>
                </c:pt>
                <c:pt idx="507">
                  <c:v>1.001694207151946</c:v>
                </c:pt>
                <c:pt idx="508">
                  <c:v>1.002213470284256</c:v>
                </c:pt>
                <c:pt idx="509">
                  <c:v>1.00280232492846</c:v>
                </c:pt>
                <c:pt idx="510">
                  <c:v>1.003460905059276</c:v>
                </c:pt>
                <c:pt idx="511">
                  <c:v>1.004189360598421</c:v>
                </c:pt>
                <c:pt idx="512">
                  <c:v>1.004987857476648</c:v>
                </c:pt>
                <c:pt idx="513">
                  <c:v>1.00585657770244</c:v>
                </c:pt>
                <c:pt idx="514">
                  <c:v>1.006795719437426</c:v>
                </c:pt>
                <c:pt idx="515">
                  <c:v>1.007805497078566</c:v>
                </c:pt>
                <c:pt idx="516">
                  <c:v>1.008886141347138</c:v>
                </c:pt>
                <c:pt idx="517">
                  <c:v>1.010037899384608</c:v>
                </c:pt>
                <c:pt idx="518">
                  <c:v>1.011261034855424</c:v>
                </c:pt>
                <c:pt idx="519">
                  <c:v>1.012555828056808</c:v>
                </c:pt>
                <c:pt idx="520">
                  <c:v>1.01392257603562</c:v>
                </c:pt>
                <c:pt idx="521">
                  <c:v>1.01536159271235</c:v>
                </c:pt>
                <c:pt idx="522">
                  <c:v>1.016873209012345</c:v>
                </c:pt>
                <c:pt idx="523">
                  <c:v>1.018457773004322</c:v>
                </c:pt>
                <c:pt idx="524">
                  <c:v>1.020115650046283</c:v>
                </c:pt>
                <c:pt idx="525">
                  <c:v>1.02184722293891</c:v>
                </c:pt>
                <c:pt idx="526">
                  <c:v>1.023652892086542</c:v>
                </c:pt>
                <c:pt idx="527">
                  <c:v>1.025533075665835</c:v>
                </c:pt>
                <c:pt idx="528">
                  <c:v>1.027488209802218</c:v>
                </c:pt>
                <c:pt idx="529">
                  <c:v>1.029518748754254</c:v>
                </c:pt>
                <c:pt idx="530">
                  <c:v>1.031625165106028</c:v>
                </c:pt>
                <c:pt idx="531">
                  <c:v>1.033807949967679</c:v>
                </c:pt>
                <c:pt idx="532">
                  <c:v>1.03606761318422</c:v>
                </c:pt>
                <c:pt idx="533">
                  <c:v>1.038404683552764</c:v>
                </c:pt>
                <c:pt idx="534">
                  <c:v>1.040819709048308</c:v>
                </c:pt>
                <c:pt idx="535">
                  <c:v>1.043313257058227</c:v>
                </c:pt>
                <c:pt idx="536">
                  <c:v>1.04588591462561</c:v>
                </c:pt>
                <c:pt idx="537">
                  <c:v>1.04853828870162</c:v>
                </c:pt>
                <c:pt idx="538">
                  <c:v>1.051271006407039</c:v>
                </c:pt>
                <c:pt idx="539">
                  <c:v>1.054084715303156</c:v>
                </c:pt>
                <c:pt idx="540">
                  <c:v>1.056980083672186</c:v>
                </c:pt>
                <c:pt idx="541">
                  <c:v>1.059957800807417</c:v>
                </c:pt>
                <c:pt idx="542">
                  <c:v>1.063018577313259</c:v>
                </c:pt>
                <c:pt idx="543">
                  <c:v>1.066163145415397</c:v>
                </c:pt>
                <c:pt idx="544">
                  <c:v>1.069392259281272</c:v>
                </c:pt>
                <c:pt idx="545">
                  <c:v>1.072706695351085</c:v>
                </c:pt>
                <c:pt idx="546">
                  <c:v>1.076107252679555</c:v>
                </c:pt>
                <c:pt idx="547">
                  <c:v>1.079594753288654</c:v>
                </c:pt>
                <c:pt idx="548">
                  <c:v>1.083170042531581</c:v>
                </c:pt>
                <c:pt idx="549">
                  <c:v>1.086833989468182</c:v>
                </c:pt>
                <c:pt idx="550">
                  <c:v>1.090587487252111</c:v>
                </c:pt>
                <c:pt idx="551">
                  <c:v>1.09443145352996</c:v>
                </c:pt>
                <c:pt idx="552">
                  <c:v>1.098366830852675</c:v>
                </c:pt>
                <c:pt idx="553">
                  <c:v>1.10239458709949</c:v>
                </c:pt>
                <c:pt idx="554">
                  <c:v>1.10651571591471</c:v>
                </c:pt>
                <c:pt idx="555">
                  <c:v>1.11073123715763</c:v>
                </c:pt>
                <c:pt idx="556">
                  <c:v>1.115042197365906</c:v>
                </c:pt>
                <c:pt idx="557">
                  <c:v>1.119449670232693</c:v>
                </c:pt>
                <c:pt idx="558">
                  <c:v>1.123954757097892</c:v>
                </c:pt>
                <c:pt idx="559">
                  <c:v>1.128558587453857</c:v>
                </c:pt>
                <c:pt idx="560">
                  <c:v>1.133262319465898</c:v>
                </c:pt>
                <c:pt idx="561">
                  <c:v>1.13806714050797</c:v>
                </c:pt>
                <c:pt idx="562">
                  <c:v>1.142974267713915</c:v>
                </c:pt>
                <c:pt idx="563">
                  <c:v>1.147984948544652</c:v>
                </c:pt>
                <c:pt idx="564">
                  <c:v>1.153100461371732</c:v>
                </c:pt>
                <c:pt idx="565">
                  <c:v>1.15832211607766</c:v>
                </c:pt>
                <c:pt idx="566">
                  <c:v>1.163651254673431</c:v>
                </c:pt>
                <c:pt idx="567">
                  <c:v>1.169089251933722</c:v>
                </c:pt>
                <c:pt idx="568">
                  <c:v>1.174637516050203</c:v>
                </c:pt>
                <c:pt idx="569">
                  <c:v>1.180297489303444</c:v>
                </c:pt>
                <c:pt idx="570">
                  <c:v>1.186070648753914</c:v>
                </c:pt>
                <c:pt idx="571">
                  <c:v>1.191958506952579</c:v>
                </c:pt>
                <c:pt idx="572">
                  <c:v>1.197962612671624</c:v>
                </c:pt>
                <c:pt idx="573">
                  <c:v>1.204084551655844</c:v>
                </c:pt>
                <c:pt idx="574">
                  <c:v>1.210325947395269</c:v>
                </c:pt>
                <c:pt idx="575">
                  <c:v>1.216688461919591</c:v>
                </c:pt>
                <c:pt idx="576">
                  <c:v>1.223173796615009</c:v>
                </c:pt>
                <c:pt idx="577">
                  <c:v>1.229783693064095</c:v>
                </c:pt>
                <c:pt idx="578">
                  <c:v>1.236519933909321</c:v>
                </c:pt>
                <c:pt idx="579">
                  <c:v>1.243384343740926</c:v>
                </c:pt>
                <c:pt idx="580">
                  <c:v>1.250378790009771</c:v>
                </c:pt>
                <c:pt idx="581">
                  <c:v>1.257505183965919</c:v>
                </c:pt>
                <c:pt idx="582">
                  <c:v>1.264765481623645</c:v>
                </c:pt>
                <c:pt idx="583">
                  <c:v>1.272161684753635</c:v>
                </c:pt>
                <c:pt idx="584">
                  <c:v>1.279695841903153</c:v>
                </c:pt>
                <c:pt idx="585">
                  <c:v>1.28737004944497</c:v>
                </c:pt>
                <c:pt idx="586">
                  <c:v>1.295186452655889</c:v>
                </c:pt>
                <c:pt idx="587">
                  <c:v>1.30314724682572</c:v>
                </c:pt>
                <c:pt idx="588">
                  <c:v>1.311254678397584</c:v>
                </c:pt>
                <c:pt idx="589">
                  <c:v>1.319511046140477</c:v>
                </c:pt>
                <c:pt idx="590">
                  <c:v>1.327918702355006</c:v>
                </c:pt>
                <c:pt idx="591">
                  <c:v>1.336480054113311</c:v>
                </c:pt>
                <c:pt idx="592">
                  <c:v>1.345197564534146</c:v>
                </c:pt>
                <c:pt idx="593">
                  <c:v>1.354073754094191</c:v>
                </c:pt>
                <c:pt idx="594">
                  <c:v>1.363111201976646</c:v>
                </c:pt>
                <c:pt idx="595">
                  <c:v>1.372312547458238</c:v>
                </c:pt>
                <c:pt idx="596">
                  <c:v>1.381680491335785</c:v>
                </c:pt>
                <c:pt idx="597">
                  <c:v>1.391217797393508</c:v>
                </c:pt>
                <c:pt idx="598">
                  <c:v>1.400927293912311</c:v>
                </c:pt>
                <c:pt idx="599">
                  <c:v>1.410811875222328</c:v>
                </c:pt>
                <c:pt idx="600">
                  <c:v>1.420874503300015</c:v>
                </c:pt>
                <c:pt idx="601">
                  <c:v>1.431118209411176</c:v>
                </c:pt>
                <c:pt idx="602">
                  <c:v>1.441546095801315</c:v>
                </c:pt>
                <c:pt idx="603">
                  <c:v>1.452161337434766</c:v>
                </c:pt>
                <c:pt idx="604">
                  <c:v>1.462967183784119</c:v>
                </c:pt>
                <c:pt idx="605">
                  <c:v>1.473966960671486</c:v>
                </c:pt>
                <c:pt idx="606">
                  <c:v>1.485164072163212</c:v>
                </c:pt>
                <c:pt idx="607">
                  <c:v>1.496562002519711</c:v>
                </c:pt>
                <c:pt idx="608">
                  <c:v>1.508164318202143</c:v>
                </c:pt>
                <c:pt idx="609">
                  <c:v>1.5199746699377</c:v>
                </c:pt>
                <c:pt idx="610">
                  <c:v>1.531996794845377</c:v>
                </c:pt>
                <c:pt idx="611">
                  <c:v>1.544234518624098</c:v>
                </c:pt>
                <c:pt idx="612">
                  <c:v>1.556691757805205</c:v>
                </c:pt>
                <c:pt idx="613">
                  <c:v>1.569372522071338</c:v>
                </c:pt>
                <c:pt idx="614">
                  <c:v>1.582280916643827</c:v>
                </c:pt>
                <c:pt idx="615">
                  <c:v>1.59542114474078</c:v>
                </c:pt>
                <c:pt idx="616">
                  <c:v>1.60879751010815</c:v>
                </c:pt>
                <c:pt idx="617">
                  <c:v>1.622414419626117</c:v>
                </c:pt>
                <c:pt idx="618">
                  <c:v>1.636276385993219</c:v>
                </c:pt>
                <c:pt idx="619">
                  <c:v>1.650388030490754</c:v>
                </c:pt>
                <c:pt idx="620">
                  <c:v>1.664754085830066</c:v>
                </c:pt>
                <c:pt idx="621">
                  <c:v>1.679379399085399</c:v>
                </c:pt>
                <c:pt idx="622">
                  <c:v>1.694268934715142</c:v>
                </c:pt>
                <c:pt idx="623">
                  <c:v>1.709427777674348</c:v>
                </c:pt>
                <c:pt idx="624">
                  <c:v>1.724861136621538</c:v>
                </c:pt>
                <c:pt idx="625">
                  <c:v>1.74057434722289</c:v>
                </c:pt>
                <c:pt idx="626">
                  <c:v>1.756572875557068</c:v>
                </c:pt>
                <c:pt idx="627">
                  <c:v>1.772862321624003</c:v>
                </c:pt>
                <c:pt idx="628">
                  <c:v>1.789448422961103</c:v>
                </c:pt>
                <c:pt idx="629">
                  <c:v>1.806337058370497</c:v>
                </c:pt>
                <c:pt idx="630">
                  <c:v>1.82353425176101</c:v>
                </c:pt>
                <c:pt idx="631">
                  <c:v>1.841046176108747</c:v>
                </c:pt>
                <c:pt idx="632">
                  <c:v>1.858879157540302</c:v>
                </c:pt>
                <c:pt idx="633">
                  <c:v>1.877039679542706</c:v>
                </c:pt>
                <c:pt idx="634">
                  <c:v>1.89553438730445</c:v>
                </c:pt>
                <c:pt idx="635">
                  <c:v>1.914370092192043</c:v>
                </c:pt>
                <c:pt idx="636">
                  <c:v>1.933553776366723</c:v>
                </c:pt>
                <c:pt idx="637">
                  <c:v>1.95309259754615</c:v>
                </c:pt>
                <c:pt idx="638">
                  <c:v>1.972993893916041</c:v>
                </c:pt>
                <c:pt idx="639">
                  <c:v>1.993265189196941</c:v>
                </c:pt>
                <c:pt idx="640">
                  <c:v>2.013914197871485</c:v>
                </c:pt>
                <c:pt idx="641">
                  <c:v>2.03494883057773</c:v>
                </c:pt>
                <c:pt idx="642">
                  <c:v>2.056377199674345</c:v>
                </c:pt>
                <c:pt idx="643">
                  <c:v>2.078207624983653</c:v>
                </c:pt>
                <c:pt idx="644">
                  <c:v>2.100448639718761</c:v>
                </c:pt>
                <c:pt idx="645">
                  <c:v>2.123108996601256</c:v>
                </c:pt>
                <c:pt idx="646">
                  <c:v>2.146197674176184</c:v>
                </c:pt>
                <c:pt idx="647">
                  <c:v>2.169723883331287</c:v>
                </c:pt>
                <c:pt idx="648">
                  <c:v>2.193697074027771</c:v>
                </c:pt>
                <c:pt idx="649">
                  <c:v>2.218126942250084</c:v>
                </c:pt>
                <c:pt idx="650">
                  <c:v>2.24302343718261</c:v>
                </c:pt>
                <c:pt idx="651">
                  <c:v>2.26839676862131</c:v>
                </c:pt>
                <c:pt idx="652">
                  <c:v>2.294257414628854</c:v>
                </c:pt>
                <c:pt idx="653">
                  <c:v>2.32061612944195</c:v>
                </c:pt>
                <c:pt idx="654">
                  <c:v>2.347483951640024</c:v>
                </c:pt>
                <c:pt idx="655">
                  <c:v>2.374872212584761</c:v>
                </c:pt>
                <c:pt idx="656">
                  <c:v>2.402792545140302</c:v>
                </c:pt>
                <c:pt idx="657">
                  <c:v>2.431256892684421</c:v>
                </c:pt>
                <c:pt idx="658">
                  <c:v>2.46027751842131</c:v>
                </c:pt>
                <c:pt idx="659">
                  <c:v>2.489867015007051</c:v>
                </c:pt>
                <c:pt idx="660">
                  <c:v>2.520038314499316</c:v>
                </c:pt>
                <c:pt idx="661">
                  <c:v>2.550804698643338</c:v>
                </c:pt>
                <c:pt idx="662">
                  <c:v>2.582179809506531</c:v>
                </c:pt>
                <c:pt idx="663">
                  <c:v>2.614177660474861</c:v>
                </c:pt>
                <c:pt idx="664">
                  <c:v>2.64681264762441</c:v>
                </c:pt>
                <c:pt idx="665">
                  <c:v>2.680099561482208</c:v>
                </c:pt>
                <c:pt idx="666">
                  <c:v>2.714053599191008</c:v>
                </c:pt>
                <c:pt idx="667">
                  <c:v>2.748690377093212</c:v>
                </c:pt>
                <c:pt idx="668">
                  <c:v>2.784025943749814</c:v>
                </c:pt>
                <c:pt idx="669">
                  <c:v>2.820076793410914</c:v>
                </c:pt>
                <c:pt idx="670">
                  <c:v>2.856859879954987</c:v>
                </c:pt>
                <c:pt idx="671">
                  <c:v>2.89439263131483</c:v>
                </c:pt>
                <c:pt idx="672">
                  <c:v>2.932692964408873</c:v>
                </c:pt>
                <c:pt idx="673">
                  <c:v>2.97177930059727</c:v>
                </c:pt>
                <c:pt idx="674">
                  <c:v>3.011670581683103</c:v>
                </c:pt>
                <c:pt idx="675">
                  <c:v>3.052386286479731</c:v>
                </c:pt>
                <c:pt idx="676">
                  <c:v>3.093946447966369</c:v>
                </c:pt>
                <c:pt idx="677">
                  <c:v>3.136371671054814</c:v>
                </c:pt>
                <c:pt idx="678">
                  <c:v>3.179683150991219</c:v>
                </c:pt>
                <c:pt idx="679">
                  <c:v>3.223902692417896</c:v>
                </c:pt>
                <c:pt idx="680">
                  <c:v>3.26905272912112</c:v>
                </c:pt>
                <c:pt idx="681">
                  <c:v>3.315156344492078</c:v>
                </c:pt>
                <c:pt idx="682">
                  <c:v>3.362237292729247</c:v>
                </c:pt>
                <c:pt idx="683">
                  <c:v>3.410320020811727</c:v>
                </c:pt>
                <c:pt idx="684">
                  <c:v>3.459429691274305</c:v>
                </c:pt>
                <c:pt idx="685">
                  <c:v>3.50959220581642</c:v>
                </c:pt>
                <c:pt idx="686">
                  <c:v>3.560834229778522</c:v>
                </c:pt>
                <c:pt idx="687">
                  <c:v>3.613183217520881</c:v>
                </c:pt>
                <c:pt idx="688">
                  <c:v>3.666667438741364</c:v>
                </c:pt>
                <c:pt idx="689">
                  <c:v>3.721316005770353</c:v>
                </c:pt>
                <c:pt idx="690">
                  <c:v>3.77715890188266</c:v>
                </c:pt>
                <c:pt idx="691">
                  <c:v>3.834227010668009</c:v>
                </c:pt>
                <c:pt idx="692">
                  <c:v>3.892552146503662</c:v>
                </c:pt>
                <c:pt idx="693">
                  <c:v>3.952167086174498</c:v>
                </c:pt>
                <c:pt idx="694">
                  <c:v>4.013105601688072</c:v>
                </c:pt>
                <c:pt idx="695">
                  <c:v>4.075402494334226</c:v>
                </c:pt>
                <c:pt idx="696">
                  <c:v>4.139093630041072</c:v>
                </c:pt>
                <c:pt idx="697">
                  <c:v>4.204215976081593</c:v>
                </c:pt>
                <c:pt idx="698">
                  <c:v>4.270807639187434</c:v>
                </c:pt>
                <c:pt idx="699">
                  <c:v>4.338907905129181</c:v>
                </c:pt>
                <c:pt idx="700">
                  <c:v>4.408557279825077</c:v>
                </c:pt>
                <c:pt idx="701">
                  <c:v>4.479797532042953</c:v>
                </c:pt>
                <c:pt idx="702">
                  <c:v>4.552671737763211</c:v>
                </c:pt>
                <c:pt idx="703">
                  <c:v>4.627224326273755</c:v>
                </c:pt>
                <c:pt idx="704">
                  <c:v>4.70350112807116</c:v>
                </c:pt>
                <c:pt idx="705">
                  <c:v>4.78154942464568</c:v>
                </c:pt>
                <c:pt idx="706">
                  <c:v>4.861418000231594</c:v>
                </c:pt>
                <c:pt idx="707">
                  <c:v>4.943157195607863</c:v>
                </c:pt>
                <c:pt idx="708">
                  <c:v>5.026818964038437</c:v>
                </c:pt>
                <c:pt idx="709">
                  <c:v>5.11245692944548</c:v>
                </c:pt>
                <c:pt idx="710">
                  <c:v>5.200126446913463</c:v>
                </c:pt>
                <c:pt idx="711">
                  <c:v>5.289884665626553</c:v>
                </c:pt>
                <c:pt idx="712">
                  <c:v>5.381790594346686</c:v>
                </c:pt>
                <c:pt idx="713">
                  <c:v>5.475905169544985</c:v>
                </c:pt>
                <c:pt idx="714">
                  <c:v>5.572291326304437</c:v>
                </c:pt>
                <c:pt idx="715">
                  <c:v>5.67101407211753</c:v>
                </c:pt>
                <c:pt idx="716">
                  <c:v>5.772140563708592</c:v>
                </c:pt>
                <c:pt idx="717">
                  <c:v>5.875740187016884</c:v>
                </c:pt>
                <c:pt idx="718">
                  <c:v>5.981884640483101</c:v>
                </c:pt>
                <c:pt idx="719">
                  <c:v>6.090648021788967</c:v>
                </c:pt>
                <c:pt idx="720">
                  <c:v>6.202106918207058</c:v>
                </c:pt>
                <c:pt idx="721">
                  <c:v>6.316340500725682</c:v>
                </c:pt>
                <c:pt idx="722">
                  <c:v>6.43343062212185</c:v>
                </c:pt>
                <c:pt idx="723">
                  <c:v>6.553461919164064</c:v>
                </c:pt>
                <c:pt idx="724">
                  <c:v>6.676521919135582</c:v>
                </c:pt>
                <c:pt idx="725">
                  <c:v>6.802701150878686</c:v>
                </c:pt>
                <c:pt idx="726">
                  <c:v>6.932093260570222</c:v>
                </c:pt>
                <c:pt idx="727">
                  <c:v>7.064795132449714</c:v>
                </c:pt>
                <c:pt idx="728">
                  <c:v>7.200907014732285</c:v>
                </c:pt>
                <c:pt idx="729">
                  <c:v>7.340532650950659</c:v>
                </c:pt>
                <c:pt idx="730">
                  <c:v>7.483779416982984</c:v>
                </c:pt>
                <c:pt idx="731">
                  <c:v>7.630758464036408</c:v>
                </c:pt>
                <c:pt idx="732">
                  <c:v>7.781584867870213</c:v>
                </c:pt>
                <c:pt idx="733">
                  <c:v>7.936377784557262</c:v>
                </c:pt>
                <c:pt idx="734">
                  <c:v>8.095260613097723</c:v>
                </c:pt>
                <c:pt idx="735">
                  <c:v>8.258361165215652</c:v>
                </c:pt>
                <c:pt idx="736">
                  <c:v>8.42581184268647</c:v>
                </c:pt>
                <c:pt idx="737">
                  <c:v>8.59774982256129</c:v>
                </c:pt>
                <c:pt idx="738">
                  <c:v>8.774317250673905</c:v>
                </c:pt>
                <c:pt idx="739">
                  <c:v>8.955661443836275</c:v>
                </c:pt>
                <c:pt idx="740">
                  <c:v>9.141935101150441</c:v>
                </c:pt>
                <c:pt idx="741">
                  <c:v>9.333296524887224</c:v>
                </c:pt>
                <c:pt idx="742">
                  <c:v>9.529909851406596</c:v>
                </c:pt>
                <c:pt idx="743">
                  <c:v>9.731945292620212</c:v>
                </c:pt>
                <c:pt idx="744">
                  <c:v>9.939579388523521</c:v>
                </c:pt>
                <c:pt idx="745">
                  <c:v>10.1529952713538</c:v>
                </c:pt>
                <c:pt idx="746">
                  <c:v>10.37238294196059</c:v>
                </c:pt>
                <c:pt idx="747">
                  <c:v>10.5979395590076</c:v>
                </c:pt>
                <c:pt idx="748">
                  <c:v>10.82986974165861</c:v>
                </c:pt>
                <c:pt idx="749">
                  <c:v>11.06838588643675</c:v>
                </c:pt>
                <c:pt idx="750">
                  <c:v>11.31370849898416</c:v>
                </c:pt>
                <c:pt idx="751">
                  <c:v>11.56606654149013</c:v>
                </c:pt>
                <c:pt idx="752">
                  <c:v>11.8256977965984</c:v>
                </c:pt>
                <c:pt idx="753">
                  <c:v>12.09284924865011</c:v>
                </c:pt>
                <c:pt idx="754">
                  <c:v>12.36777748316748</c:v>
                </c:pt>
                <c:pt idx="755">
                  <c:v>12.65074910553432</c:v>
                </c:pt>
                <c:pt idx="756">
                  <c:v>12.94204117988391</c:v>
                </c:pt>
                <c:pt idx="757">
                  <c:v>13.2419416892632</c:v>
                </c:pt>
                <c:pt idx="758">
                  <c:v>13.55075001820283</c:v>
                </c:pt>
                <c:pt idx="759">
                  <c:v>13.86877745888864</c:v>
                </c:pt>
                <c:pt idx="760">
                  <c:v>14.19634774219873</c:v>
                </c:pt>
                <c:pt idx="761">
                  <c:v>14.53379759494455</c:v>
                </c:pt>
                <c:pt idx="762">
                  <c:v>14.88147732473206</c:v>
                </c:pt>
                <c:pt idx="763">
                  <c:v>15.23975143394304</c:v>
                </c:pt>
                <c:pt idx="764">
                  <c:v>15.60899926442401</c:v>
                </c:pt>
                <c:pt idx="765">
                  <c:v>15.98961567456555</c:v>
                </c:pt>
                <c:pt idx="766">
                  <c:v>16.38201175055405</c:v>
                </c:pt>
                <c:pt idx="767">
                  <c:v>16.78661555368478</c:v>
                </c:pt>
                <c:pt idx="768">
                  <c:v>17.20387290573907</c:v>
                </c:pt>
                <c:pt idx="769">
                  <c:v>17.63424821454844</c:v>
                </c:pt>
                <c:pt idx="770">
                  <c:v>18.07822534199772</c:v>
                </c:pt>
                <c:pt idx="771">
                  <c:v>18.5363085168565</c:v>
                </c:pt>
                <c:pt idx="772">
                  <c:v>19.00902329497367</c:v>
                </c:pt>
                <c:pt idx="773">
                  <c:v>19.49691756952663</c:v>
                </c:pt>
                <c:pt idx="774">
                  <c:v>20.00056263418179</c:v>
                </c:pt>
                <c:pt idx="775">
                  <c:v>20.52055430220104</c:v>
                </c:pt>
                <c:pt idx="776">
                  <c:v>21.05751408471763</c:v>
                </c:pt>
                <c:pt idx="777">
                  <c:v>21.61209043160655</c:v>
                </c:pt>
                <c:pt idx="778">
                  <c:v>22.1849600385903</c:v>
                </c:pt>
                <c:pt idx="779">
                  <c:v>22.77682922445066</c:v>
                </c:pt>
                <c:pt idx="780">
                  <c:v>23.38843538246332</c:v>
                </c:pt>
                <c:pt idx="781">
                  <c:v>24.02054851043389</c:v>
                </c:pt>
                <c:pt idx="782">
                  <c:v>24.6739728239962</c:v>
                </c:pt>
                <c:pt idx="783">
                  <c:v>25.34954845813188</c:v>
                </c:pt>
                <c:pt idx="784">
                  <c:v>26.04815326219321</c:v>
                </c:pt>
                <c:pt idx="785">
                  <c:v>26.77070469405311</c:v>
                </c:pt>
                <c:pt idx="786">
                  <c:v>27.51816181937481</c:v>
                </c:pt>
                <c:pt idx="787">
                  <c:v>28.29152742238655</c:v>
                </c:pt>
                <c:pt idx="788">
                  <c:v>29.09185023496861</c:v>
                </c:pt>
                <c:pt idx="789">
                  <c:v>29.92022729131114</c:v>
                </c:pt>
                <c:pt idx="790">
                  <c:v>30.77780641588466</c:v>
                </c:pt>
                <c:pt idx="791">
                  <c:v>31.66578885298488</c:v>
                </c:pt>
                <c:pt idx="792">
                  <c:v>32.58543204666797</c:v>
                </c:pt>
                <c:pt idx="793">
                  <c:v>33.53805258049034</c:v>
                </c:pt>
                <c:pt idx="794">
                  <c:v>34.5250292871064</c:v>
                </c:pt>
                <c:pt idx="795">
                  <c:v>35.54780653846455</c:v>
                </c:pt>
                <c:pt idx="796">
                  <c:v>36.60789772808047</c:v>
                </c:pt>
                <c:pt idx="797">
                  <c:v>37.70688895765817</c:v>
                </c:pt>
                <c:pt idx="798">
                  <c:v>38.84644294118153</c:v>
                </c:pt>
                <c:pt idx="799">
                  <c:v>40.02830314051416</c:v>
                </c:pt>
                <c:pt idx="800">
                  <c:v>41.25429814753004</c:v>
                </c:pt>
                <c:pt idx="801">
                  <c:v>42.52634632885566</c:v>
                </c:pt>
                <c:pt idx="802">
                  <c:v>43.84646075044463</c:v>
                </c:pt>
                <c:pt idx="803">
                  <c:v>45.2167544004319</c:v>
                </c:pt>
                <c:pt idx="804">
                  <c:v>46.6394457300354</c:v>
                </c:pt>
                <c:pt idx="805">
                  <c:v>48.11686453369642</c:v>
                </c:pt>
                <c:pt idx="806">
                  <c:v>49.65145819118488</c:v>
                </c:pt>
                <c:pt idx="807">
                  <c:v>51.24579829604526</c:v>
                </c:pt>
                <c:pt idx="808">
                  <c:v>52.9025876965488</c:v>
                </c:pt>
                <c:pt idx="809">
                  <c:v>54.62466797723511</c:v>
                </c:pt>
                <c:pt idx="810">
                  <c:v>56.41502741120888</c:v>
                </c:pt>
                <c:pt idx="811">
                  <c:v>58.276809415597</c:v>
                </c:pt>
                <c:pt idx="812">
                  <c:v>60.2133215449977</c:v>
                </c:pt>
                <c:pt idx="813">
                  <c:v>62.22804506036751</c:v>
                </c:pt>
                <c:pt idx="814">
                  <c:v>64.32464511362953</c:v>
                </c:pt>
                <c:pt idx="815">
                  <c:v>66.50698159134303</c:v>
                </c:pt>
                <c:pt idx="816">
                  <c:v>68.77912066409292</c:v>
                </c:pt>
                <c:pt idx="817">
                  <c:v>71.14534709184268</c:v>
                </c:pt>
                <c:pt idx="818">
                  <c:v>73.61017733938064</c:v>
                </c:pt>
                <c:pt idx="819">
                  <c:v>76.17837356020159</c:v>
                </c:pt>
                <c:pt idx="820">
                  <c:v>78.85495851172411</c:v>
                </c:pt>
                <c:pt idx="821">
                  <c:v>81.64523146970014</c:v>
                </c:pt>
                <c:pt idx="822">
                  <c:v>84.55478521503608</c:v>
                </c:pt>
                <c:pt idx="823">
                  <c:v>87.58952417207905</c:v>
                </c:pt>
                <c:pt idx="824">
                  <c:v>90.75568378374622</c:v>
                </c:pt>
                <c:pt idx="825">
                  <c:v>94.05985121575597</c:v>
                </c:pt>
                <c:pt idx="826">
                  <c:v>97.50898748969304</c:v>
                </c:pt>
                <c:pt idx="827">
                  <c:v>101.1104511527659</c:v>
                </c:pt>
                <c:pt idx="828">
                  <c:v>104.8720236009659</c:v>
                </c:pt>
                <c:pt idx="829">
                  <c:v>108.8019361819561</c:v>
                </c:pt>
                <c:pt idx="830">
                  <c:v>112.9088992145126</c:v>
                </c:pt>
                <c:pt idx="831">
                  <c:v>117.2021330727578</c:v>
                </c:pt>
                <c:pt idx="832">
                  <c:v>121.691401495888</c:v>
                </c:pt>
                <c:pt idx="833">
                  <c:v>126.3870472976767</c:v>
                </c:pt>
                <c:pt idx="834">
                  <c:v>131.3000306648669</c:v>
                </c:pt>
                <c:pt idx="835">
                  <c:v>136.4419702497526</c:v>
                </c:pt>
                <c:pt idx="836">
                  <c:v>141.8251872799318</c:v>
                </c:pt>
                <c:pt idx="837">
                  <c:v>147.4627529275484</c:v>
                </c:pt>
                <c:pt idx="838">
                  <c:v>153.3685392014808</c:v>
                </c:pt>
                <c:pt idx="839">
                  <c:v>159.5572736490631</c:v>
                </c:pt>
                <c:pt idx="840">
                  <c:v>166.044598179258</c:v>
                </c:pt>
                <c:pt idx="841">
                  <c:v>172.847132346942</c:v>
                </c:pt>
                <c:pt idx="842">
                  <c:v>179.9825414683737</c:v>
                </c:pt>
                <c:pt idx="843">
                  <c:v>187.4696099712679</c:v>
                </c:pt>
                <c:pt idx="844">
                  <c:v>195.328320419497</c:v>
                </c:pt>
                <c:pt idx="845">
                  <c:v>203.5799386926245</c:v>
                </c:pt>
                <c:pt idx="846">
                  <c:v>212.2471058446276</c:v>
                </c:pt>
                <c:pt idx="847">
                  <c:v>221.3539372146956</c:v>
                </c:pt>
                <c:pt idx="848">
                  <c:v>230.9261294163831</c:v>
                </c:pt>
                <c:pt idx="849">
                  <c:v>240.9910758901576</c:v>
                </c:pt>
                <c:pt idx="850">
                  <c:v>251.5779917690964</c:v>
                </c:pt>
                <c:pt idx="851">
                  <c:v>262.7180488788218</c:v>
                </c:pt>
                <c:pt idx="852">
                  <c:v>274.4445217714124</c:v>
                </c:pt>
                <c:pt idx="853">
                  <c:v>286.7929457798266</c:v>
                </c:pt>
                <c:pt idx="854">
                  <c:v>299.8012881752248</c:v>
                </c:pt>
                <c:pt idx="855">
                  <c:v>313.5101336154785</c:v>
                </c:pt>
                <c:pt idx="856">
                  <c:v>327.9628851902618</c:v>
                </c:pt>
                <c:pt idx="857">
                  <c:v>343.2059824976908</c:v>
                </c:pt>
                <c:pt idx="858">
                  <c:v>359.289138330959</c:v>
                </c:pt>
                <c:pt idx="859">
                  <c:v>376.2655957123853</c:v>
                </c:pt>
                <c:pt idx="860">
                  <c:v>394.1924071885725</c:v>
                </c:pt>
                <c:pt idx="861">
                  <c:v>413.1307384959904</c:v>
                </c:pt>
                <c:pt idx="862">
                  <c:v>433.1461989235086</c:v>
                </c:pt>
                <c:pt idx="863">
                  <c:v>454.309200939807</c:v>
                </c:pt>
                <c:pt idx="864">
                  <c:v>476.6953519220633</c:v>
                </c:pt>
                <c:pt idx="865">
                  <c:v>500.385881121123</c:v>
                </c:pt>
                <c:pt idx="866">
                  <c:v>525.4681053311889</c:v>
                </c:pt>
                <c:pt idx="867">
                  <c:v>552.0359371031135</c:v>
                </c:pt>
                <c:pt idx="868">
                  <c:v>580.190439754307</c:v>
                </c:pt>
                <c:pt idx="869">
                  <c:v>610.0404338904809</c:v>
                </c:pt>
                <c:pt idx="870">
                  <c:v>641.7031606709431</c:v>
                </c:pt>
                <c:pt idx="871">
                  <c:v>675.3050076268348</c:v>
                </c:pt>
                <c:pt idx="872">
                  <c:v>710.9823034883386</c:v>
                </c:pt>
                <c:pt idx="873">
                  <c:v>748.8821892013525</c:v>
                </c:pt>
                <c:pt idx="874">
                  <c:v>789.1635731264905</c:v>
                </c:pt>
                <c:pt idx="875">
                  <c:v>831.9981793250454</c:v>
                </c:pt>
                <c:pt idx="876">
                  <c:v>877.5716988607867</c:v>
                </c:pt>
                <c:pt idx="877">
                  <c:v>926.0850551980997</c:v>
                </c:pt>
                <c:pt idx="878">
                  <c:v>977.7557960731277</c:v>
                </c:pt>
                <c:pt idx="879">
                  <c:v>1032.819625674679</c:v>
                </c:pt>
                <c:pt idx="880">
                  <c:v>1091.532092618073</c:v>
                </c:pt>
                <c:pt idx="881">
                  <c:v>1154.170451053488</c:v>
                </c:pt>
                <c:pt idx="882">
                  <c:v>1221.035714350023</c:v>
                </c:pt>
                <c:pt idx="883">
                  <c:v>1292.454923171304</c:v>
                </c:pt>
                <c:pt idx="884">
                  <c:v>1368.783652447023</c:v>
                </c:pt>
                <c:pt idx="885">
                  <c:v>1450.408784791758</c:v>
                </c:pt>
                <c:pt idx="886">
                  <c:v>1537.75158137934</c:v>
                </c:pt>
                <c:pt idx="887">
                  <c:v>1631.27108520738</c:v>
                </c:pt>
                <c:pt idx="888">
                  <c:v>1731.46789615092</c:v>
                </c:pt>
                <c:pt idx="889">
                  <c:v>1838.888362285926</c:v>
                </c:pt>
                <c:pt idx="890">
                  <c:v>1954.129237754615</c:v>
                </c:pt>
                <c:pt idx="891">
                  <c:v>2077.842864051978</c:v>
                </c:pt>
                <c:pt idx="892">
                  <c:v>2210.742939160315</c:v>
                </c:pt>
                <c:pt idx="893">
                  <c:v>2353.61094759029</c:v>
                </c:pt>
                <c:pt idx="894">
                  <c:v>2507.303334270726</c:v>
                </c:pt>
                <c:pt idx="895">
                  <c:v>2672.75951656087</c:v>
                </c:pt>
                <c:pt idx="896">
                  <c:v>2851.010841666696</c:v>
                </c:pt>
                <c:pt idx="897">
                  <c:v>3043.190611694406</c:v>
                </c:pt>
                <c:pt idx="898">
                  <c:v>3250.545315782535</c:v>
                </c:pt>
                <c:pt idx="899">
                  <c:v>3474.447228586476</c:v>
                </c:pt>
                <c:pt idx="900">
                  <c:v>3716.408557276864</c:v>
                </c:pt>
                <c:pt idx="901">
                  <c:v>3978.097345664231</c:v>
                </c:pt>
                <c:pt idx="902">
                  <c:v>4261.355374674104</c:v>
                </c:pt>
                <c:pt idx="903">
                  <c:v>4568.218333876086</c:v>
                </c:pt>
                <c:pt idx="904">
                  <c:v>4900.938579951577</c:v>
                </c:pt>
                <c:pt idx="905">
                  <c:v>5262.010845856448</c:v>
                </c:pt>
                <c:pt idx="906">
                  <c:v>5654.201320169913</c:v>
                </c:pt>
                <c:pt idx="907">
                  <c:v>6080.580581112488</c:v>
                </c:pt>
                <c:pt idx="908">
                  <c:v>6544.560945623558</c:v>
                </c:pt>
                <c:pt idx="909">
                  <c:v>7049.938882691028</c:v>
                </c:pt>
                <c:pt idx="910">
                  <c:v>7600.94324418626</c:v>
                </c:pt>
                <c:pt idx="911">
                  <c:v>8202.290188607471</c:v>
                </c:pt>
                <c:pt idx="912">
                  <c:v>8859.245816768136</c:v>
                </c:pt>
                <c:pt idx="913">
                  <c:v>9577.697707664454</c:v>
                </c:pt>
                <c:pt idx="914">
                  <c:v>10364.23674243028</c:v>
                </c:pt>
                <c:pt idx="915">
                  <c:v>11226.25084036878</c:v>
                </c:pt>
                <c:pt idx="916">
                  <c:v>12172.03251070746</c:v>
                </c:pt>
                <c:pt idx="917">
                  <c:v>13210.90245564599</c:v>
                </c:pt>
                <c:pt idx="918">
                  <c:v>14353.35185501182</c:v>
                </c:pt>
                <c:pt idx="919">
                  <c:v>15611.20643325054</c:v>
                </c:pt>
                <c:pt idx="920">
                  <c:v>16997.81597124067</c:v>
                </c:pt>
                <c:pt idx="921">
                  <c:v>18528.27359770427</c:v>
                </c:pt>
                <c:pt idx="922">
                  <c:v>20219.67000130006</c:v>
                </c:pt>
                <c:pt idx="923">
                  <c:v>22091.3886737272</c:v>
                </c:pt>
                <c:pt idx="924">
                  <c:v>24165.44946194305</c:v>
                </c:pt>
                <c:pt idx="925">
                  <c:v>26466.90911789542</c:v>
                </c:pt>
                <c:pt idx="926">
                  <c:v>29024.32924148407</c:v>
                </c:pt>
                <c:pt idx="927">
                  <c:v>31870.32408448714</c:v>
                </c:pt>
                <c:pt idx="928">
                  <c:v>35042.20320423669</c:v>
                </c:pt>
                <c:pt idx="929">
                  <c:v>38582.7270312457</c:v>
                </c:pt>
                <c:pt idx="930">
                  <c:v>42540.99717677209</c:v>
                </c:pt>
                <c:pt idx="931">
                  <c:v>46973.50792034543</c:v>
                </c:pt>
                <c:pt idx="932">
                  <c:v>51945.39099273962</c:v>
                </c:pt>
                <c:pt idx="933">
                  <c:v>57531.8927712995</c:v>
                </c:pt>
                <c:pt idx="934">
                  <c:v>63820.13166764712</c:v>
                </c:pt>
                <c:pt idx="935">
                  <c:v>70911.19424011324</c:v>
                </c:pt>
                <c:pt idx="936">
                  <c:v>78922.64195103864</c:v>
                </c:pt>
                <c:pt idx="937">
                  <c:v>87991.5172129643</c:v>
                </c:pt>
                <c:pt idx="938">
                  <c:v>98277.95832949013</c:v>
                </c:pt>
                <c:pt idx="939">
                  <c:v>109969.5593015461</c:v>
                </c:pt>
                <c:pt idx="940">
                  <c:v>123286.6437497148</c:v>
                </c:pt>
                <c:pt idx="941">
                  <c:v>138488.6643672166</c:v>
                </c:pt>
                <c:pt idx="942">
                  <c:v>155881.9929419724</c:v>
                </c:pt>
                <c:pt idx="943">
                  <c:v>175829.4344536498</c:v>
                </c:pt>
                <c:pt idx="944">
                  <c:v>198761.8865282654</c:v>
                </c:pt>
                <c:pt idx="945">
                  <c:v>225192.6785388577</c:v>
                </c:pt>
                <c:pt idx="946">
                  <c:v>255735.2707623031</c:v>
                </c:pt>
                <c:pt idx="947">
                  <c:v>291125.1837971056</c:v>
                </c:pt>
                <c:pt idx="948">
                  <c:v>332247.2761214008</c:v>
                </c:pt>
                <c:pt idx="949">
                  <c:v>380169.8124424953</c:v>
                </c:pt>
                <c:pt idx="950">
                  <c:v>436187.1935001158</c:v>
                </c:pt>
                <c:pt idx="951">
                  <c:v>501873.7849968159</c:v>
                </c:pt>
                <c:pt idx="952">
                  <c:v>579152.0385541777</c:v>
                </c:pt>
                <c:pt idx="953">
                  <c:v>670379.1091760464</c:v>
                </c:pt>
                <c:pt idx="954">
                  <c:v>778457.5366003273</c:v>
                </c:pt>
                <c:pt idx="955">
                  <c:v>906977.4053531527</c:v>
                </c:pt>
                <c:pt idx="956">
                  <c:v>1.06039991846102E6</c:v>
                </c:pt>
                <c:pt idx="957">
                  <c:v>1.24429578037258E6</c:v>
                </c:pt>
                <c:pt idx="958">
                  <c:v>1.46565656952681E6</c:v>
                </c:pt>
                <c:pt idx="959">
                  <c:v>1.73330394477893E6</c:v>
                </c:pt>
                <c:pt idx="960">
                  <c:v>2.05843088051048E6</c:v>
                </c:pt>
                <c:pt idx="961">
                  <c:v>2.4553223498909E6</c:v>
                </c:pt>
                <c:pt idx="962">
                  <c:v>2.94232173461649E6</c:v>
                </c:pt>
                <c:pt idx="963">
                  <c:v>3.54313636701238E6</c:v>
                </c:pt>
                <c:pt idx="964">
                  <c:v>4.28861498889205E6</c:v>
                </c:pt>
                <c:pt idx="965">
                  <c:v>5.21918762344753E6</c:v>
                </c:pt>
                <c:pt idx="966">
                  <c:v>6.38824379405536E6</c:v>
                </c:pt>
                <c:pt idx="967">
                  <c:v>7.86685285884321E6</c:v>
                </c:pt>
                <c:pt idx="968">
                  <c:v>9.75042366073539E6</c:v>
                </c:pt>
                <c:pt idx="969">
                  <c:v>1.21681968750022E7</c:v>
                </c:pt>
                <c:pt idx="970">
                  <c:v>1.52969226941148E7</c:v>
                </c:pt>
                <c:pt idx="971">
                  <c:v>1.93807981842707E7</c:v>
                </c:pt>
                <c:pt idx="972">
                  <c:v>2.47608889648067E7</c:v>
                </c:pt>
                <c:pt idx="973">
                  <c:v>3.19191213177064E7</c:v>
                </c:pt>
                <c:pt idx="974">
                  <c:v>4.15449921278988E7</c:v>
                </c:pt>
                <c:pt idx="975">
                  <c:v>5.46382663812474E7</c:v>
                </c:pt>
                <c:pt idx="976">
                  <c:v>7.26696634164732E7</c:v>
                </c:pt>
                <c:pt idx="977">
                  <c:v>9.78367167748507E7</c:v>
                </c:pt>
                <c:pt idx="978">
                  <c:v>1.33478970986415E8</c:v>
                </c:pt>
                <c:pt idx="979">
                  <c:v>1.84765744780359E8</c:v>
                </c:pt>
                <c:pt idx="980">
                  <c:v>2.59861215177495E8</c:v>
                </c:pt>
                <c:pt idx="981">
                  <c:v>3.71947078466208E8</c:v>
                </c:pt>
                <c:pt idx="982">
                  <c:v>5.42829892239189E8</c:v>
                </c:pt>
                <c:pt idx="983">
                  <c:v>8.09568835124165E8</c:v>
                </c:pt>
                <c:pt idx="984">
                  <c:v>1.23706152500293E9</c:v>
                </c:pt>
                <c:pt idx="985">
                  <c:v>1.94284126303573E9</c:v>
                </c:pt>
                <c:pt idx="986">
                  <c:v>3.14800085686894E9</c:v>
                </c:pt>
                <c:pt idx="987">
                  <c:v>5.28679645809149E9</c:v>
                </c:pt>
                <c:pt idx="988">
                  <c:v>9.25555154528409E9</c:v>
                </c:pt>
                <c:pt idx="989">
                  <c:v>1.70140303776787E10</c:v>
                </c:pt>
                <c:pt idx="990">
                  <c:v>3.31475151396606E10</c:v>
                </c:pt>
                <c:pt idx="991">
                  <c:v>6.9288058552404E10</c:v>
                </c:pt>
                <c:pt idx="992">
                  <c:v>1.57994159821279E11</c:v>
                </c:pt>
                <c:pt idx="993">
                  <c:v>4.02262593512709E11</c:v>
                </c:pt>
                <c:pt idx="994">
                  <c:v>1.18323815557749E12</c:v>
                </c:pt>
                <c:pt idx="995">
                  <c:v>4.23921925690673E12</c:v>
                </c:pt>
                <c:pt idx="996">
                  <c:v>2.02120779029772E13</c:v>
                </c:pt>
                <c:pt idx="997">
                  <c:v>1.51407404463463E14</c:v>
                </c:pt>
                <c:pt idx="998">
                  <c:v>2.58678851634208E15</c:v>
                </c:pt>
                <c:pt idx="999">
                  <c:v>3.31097492550133E17</c:v>
                </c:pt>
                <c:pt idx="1001">
                  <c:v>-3.31097492633529E17</c:v>
                </c:pt>
                <c:pt idx="1002">
                  <c:v>-2.58678851666786E15</c:v>
                </c:pt>
                <c:pt idx="1003">
                  <c:v>-1.51407404476175E14</c:v>
                </c:pt>
                <c:pt idx="1004">
                  <c:v>-2.02120779042499E13</c:v>
                </c:pt>
                <c:pt idx="1005">
                  <c:v>-4.23921925712027E12</c:v>
                </c:pt>
                <c:pt idx="1006">
                  <c:v>-1.18323815562715E12</c:v>
                </c:pt>
                <c:pt idx="1007">
                  <c:v>-4.02262593527182E11</c:v>
                </c:pt>
                <c:pt idx="1008">
                  <c:v>-1.57994159826252E11</c:v>
                </c:pt>
                <c:pt idx="1009">
                  <c:v>-6.92880585543427E10</c:v>
                </c:pt>
                <c:pt idx="1010">
                  <c:v>-3.31475151404952E10</c:v>
                </c:pt>
                <c:pt idx="1011">
                  <c:v>-1.70140303780681E10</c:v>
                </c:pt>
                <c:pt idx="1012">
                  <c:v>-9.25555154547828E9</c:v>
                </c:pt>
                <c:pt idx="1013">
                  <c:v>-5.28679645819387E9</c:v>
                </c:pt>
                <c:pt idx="1014">
                  <c:v>-3.14800085692554E9</c:v>
                </c:pt>
                <c:pt idx="1015">
                  <c:v>-1.94284126306833E9</c:v>
                </c:pt>
                <c:pt idx="1016">
                  <c:v>-1.23706152502239E9</c:v>
                </c:pt>
                <c:pt idx="1017">
                  <c:v>-8.09568835136148E8</c:v>
                </c:pt>
                <c:pt idx="1018">
                  <c:v>-5.42829892246777E8</c:v>
                </c:pt>
                <c:pt idx="1019">
                  <c:v>-3.71947078471133E8</c:v>
                </c:pt>
                <c:pt idx="1020">
                  <c:v>-2.59861215180763E8</c:v>
                </c:pt>
                <c:pt idx="1021">
                  <c:v>-1.84765744782572E8</c:v>
                </c:pt>
                <c:pt idx="1022">
                  <c:v>-1.3347897098794E8</c:v>
                </c:pt>
                <c:pt idx="1023">
                  <c:v>-9.78367167759202E7</c:v>
                </c:pt>
                <c:pt idx="1024">
                  <c:v>-7.26696634172344E7</c:v>
                </c:pt>
                <c:pt idx="1025">
                  <c:v>-5.46382663817967E7</c:v>
                </c:pt>
                <c:pt idx="1026">
                  <c:v>-4.15449921283004E7</c:v>
                </c:pt>
                <c:pt idx="1027">
                  <c:v>-3.19191213180035E7</c:v>
                </c:pt>
                <c:pt idx="1028">
                  <c:v>-2.47608889650289E7</c:v>
                </c:pt>
                <c:pt idx="1029">
                  <c:v>-1.93807981844386E7</c:v>
                </c:pt>
                <c:pt idx="1030">
                  <c:v>-1.52969226942429E7</c:v>
                </c:pt>
                <c:pt idx="1031">
                  <c:v>-1.21681968751008E7</c:v>
                </c:pt>
                <c:pt idx="1032">
                  <c:v>-9.75042366081188E6</c:v>
                </c:pt>
                <c:pt idx="1033">
                  <c:v>-7.86685285890304E6</c:v>
                </c:pt>
                <c:pt idx="1034">
                  <c:v>-6.3882437941025E6</c:v>
                </c:pt>
                <c:pt idx="1035">
                  <c:v>-5.21918762348494E6</c:v>
                </c:pt>
                <c:pt idx="1036">
                  <c:v>-4.28861498892192E6</c:v>
                </c:pt>
                <c:pt idx="1037">
                  <c:v>-3.5431363670364E6</c:v>
                </c:pt>
                <c:pt idx="1038">
                  <c:v>-2.9423217346359E6</c:v>
                </c:pt>
                <c:pt idx="1039">
                  <c:v>-2.45532234990668E6</c:v>
                </c:pt>
                <c:pt idx="1040">
                  <c:v>-2.05843088052338E6</c:v>
                </c:pt>
                <c:pt idx="1041">
                  <c:v>-1.73330394478952E6</c:v>
                </c:pt>
                <c:pt idx="1042">
                  <c:v>-1.46565656953555E6</c:v>
                </c:pt>
                <c:pt idx="1043">
                  <c:v>-1.24429578037982E6</c:v>
                </c:pt>
                <c:pt idx="1044">
                  <c:v>-1.06039991846705E6</c:v>
                </c:pt>
                <c:pt idx="1045">
                  <c:v>-906977.4053581948</c:v>
                </c:pt>
                <c:pt idx="1046">
                  <c:v>-778457.5366045598</c:v>
                </c:pt>
                <c:pt idx="1047">
                  <c:v>-670379.1091796135</c:v>
                </c:pt>
                <c:pt idx="1048">
                  <c:v>-579152.038557194</c:v>
                </c:pt>
                <c:pt idx="1049">
                  <c:v>-501873.7849993747</c:v>
                </c:pt>
                <c:pt idx="1050">
                  <c:v>-436187.1935022947</c:v>
                </c:pt>
                <c:pt idx="1051">
                  <c:v>-380169.8124443569</c:v>
                </c:pt>
                <c:pt idx="1052">
                  <c:v>-332247.2761229959</c:v>
                </c:pt>
                <c:pt idx="1053">
                  <c:v>-291125.1837984762</c:v>
                </c:pt>
                <c:pt idx="1054">
                  <c:v>-255735.2707634844</c:v>
                </c:pt>
                <c:pt idx="1055">
                  <c:v>-225192.6785398787</c:v>
                </c:pt>
                <c:pt idx="1056">
                  <c:v>-198761.8865291502</c:v>
                </c:pt>
                <c:pt idx="1057">
                  <c:v>-175829.4344544184</c:v>
                </c:pt>
                <c:pt idx="1058">
                  <c:v>-155881.9929426419</c:v>
                </c:pt>
                <c:pt idx="1059">
                  <c:v>-138488.6643678011</c:v>
                </c:pt>
                <c:pt idx="1060">
                  <c:v>-123286.6437502261</c:v>
                </c:pt>
                <c:pt idx="1061">
                  <c:v>-109969.5593019946</c:v>
                </c:pt>
                <c:pt idx="1062">
                  <c:v>-98277.95832988426</c:v>
                </c:pt>
                <c:pt idx="1063">
                  <c:v>-87991.51721331145</c:v>
                </c:pt>
                <c:pt idx="1064">
                  <c:v>-78922.641951345</c:v>
                </c:pt>
                <c:pt idx="1065">
                  <c:v>-70911.1942403842</c:v>
                </c:pt>
                <c:pt idx="1066">
                  <c:v>-63820.13166788721</c:v>
                </c:pt>
                <c:pt idx="1067">
                  <c:v>-57531.89277151258</c:v>
                </c:pt>
                <c:pt idx="1068">
                  <c:v>-51945.39099292913</c:v>
                </c:pt>
                <c:pt idx="1069">
                  <c:v>-46973.5079205142</c:v>
                </c:pt>
                <c:pt idx="1070">
                  <c:v>-42540.99717692268</c:v>
                </c:pt>
                <c:pt idx="1071">
                  <c:v>-38582.7270313803</c:v>
                </c:pt>
                <c:pt idx="1072">
                  <c:v>-35042.20320435718</c:v>
                </c:pt>
                <c:pt idx="1073">
                  <c:v>-31870.32408459521</c:v>
                </c:pt>
                <c:pt idx="1074">
                  <c:v>-29024.32924158107</c:v>
                </c:pt>
                <c:pt idx="1075">
                  <c:v>-26466.90911798265</c:v>
                </c:pt>
                <c:pt idx="1076">
                  <c:v>-24165.44946202162</c:v>
                </c:pt>
                <c:pt idx="1077">
                  <c:v>-22091.38867379804</c:v>
                </c:pt>
                <c:pt idx="1078">
                  <c:v>-20219.67000136404</c:v>
                </c:pt>
                <c:pt idx="1079">
                  <c:v>-18528.27359776212</c:v>
                </c:pt>
                <c:pt idx="1080">
                  <c:v>-16997.81597129306</c:v>
                </c:pt>
                <c:pt idx="1081">
                  <c:v>-15611.20643329803</c:v>
                </c:pt>
                <c:pt idx="1082">
                  <c:v>-14353.35185505494</c:v>
                </c:pt>
                <c:pt idx="1083">
                  <c:v>-13210.90245568518</c:v>
                </c:pt>
                <c:pt idx="1084">
                  <c:v>-12172.0325107431</c:v>
                </c:pt>
                <c:pt idx="1085">
                  <c:v>-11226.25084040126</c:v>
                </c:pt>
                <c:pt idx="1086">
                  <c:v>-10364.23674245988</c:v>
                </c:pt>
                <c:pt idx="1087">
                  <c:v>-9577.697707691488</c:v>
                </c:pt>
                <c:pt idx="1088">
                  <c:v>-8859.245816792845</c:v>
                </c:pt>
                <c:pt idx="1089">
                  <c:v>-8202.290188630073</c:v>
                </c:pt>
                <c:pt idx="1090">
                  <c:v>-7600.943244206968</c:v>
                </c:pt>
                <c:pt idx="1091">
                  <c:v>-7049.938882710008</c:v>
                </c:pt>
                <c:pt idx="1092">
                  <c:v>-6544.560945640976</c:v>
                </c:pt>
                <c:pt idx="1093">
                  <c:v>-6080.580581128484</c:v>
                </c:pt>
                <c:pt idx="1094">
                  <c:v>-5654.201320184625</c:v>
                </c:pt>
                <c:pt idx="1095">
                  <c:v>-5262.010845869988</c:v>
                </c:pt>
                <c:pt idx="1096">
                  <c:v>-4900.938579964042</c:v>
                </c:pt>
                <c:pt idx="1097">
                  <c:v>-4568.218333887575</c:v>
                </c:pt>
                <c:pt idx="1098">
                  <c:v>-4261.35537468471</c:v>
                </c:pt>
                <c:pt idx="1099">
                  <c:v>-3978.097345674026</c:v>
                </c:pt>
                <c:pt idx="1100">
                  <c:v>-3716.408557285916</c:v>
                </c:pt>
                <c:pt idx="1101">
                  <c:v>-3474.44722859485</c:v>
                </c:pt>
                <c:pt idx="1102">
                  <c:v>-3250.545315790287</c:v>
                </c:pt>
                <c:pt idx="1103">
                  <c:v>-3043.190611701586</c:v>
                </c:pt>
                <c:pt idx="1104">
                  <c:v>-2851.010841673354</c:v>
                </c:pt>
                <c:pt idx="1105">
                  <c:v>-2672.759516567048</c:v>
                </c:pt>
                <c:pt idx="1106">
                  <c:v>-2507.303334276463</c:v>
                </c:pt>
                <c:pt idx="1107">
                  <c:v>-2353.610947595619</c:v>
                </c:pt>
                <c:pt idx="1108">
                  <c:v>-2210.74293916527</c:v>
                </c:pt>
                <c:pt idx="1109">
                  <c:v>-2077.842864056592</c:v>
                </c:pt>
                <c:pt idx="1110">
                  <c:v>-1954.12923775891</c:v>
                </c:pt>
                <c:pt idx="1111">
                  <c:v>-1838.888362289929</c:v>
                </c:pt>
                <c:pt idx="1112">
                  <c:v>-1731.467896154652</c:v>
                </c:pt>
                <c:pt idx="1113">
                  <c:v>-1631.271085210863</c:v>
                </c:pt>
                <c:pt idx="1114">
                  <c:v>-1537.751581382591</c:v>
                </c:pt>
                <c:pt idx="1115">
                  <c:v>-1450.408784794796</c:v>
                </c:pt>
                <c:pt idx="1116">
                  <c:v>-1368.783652449863</c:v>
                </c:pt>
                <c:pt idx="1117">
                  <c:v>-1292.45492317396</c:v>
                </c:pt>
                <c:pt idx="1118">
                  <c:v>-1221.03571435251</c:v>
                </c:pt>
                <c:pt idx="1119">
                  <c:v>-1154.170451055815</c:v>
                </c:pt>
                <c:pt idx="1120">
                  <c:v>-1091.532092620253</c:v>
                </c:pt>
                <c:pt idx="1121">
                  <c:v>-1032.819625676724</c:v>
                </c:pt>
                <c:pt idx="1122">
                  <c:v>-977.755796075047</c:v>
                </c:pt>
                <c:pt idx="1123">
                  <c:v>-926.0850551999006</c:v>
                </c:pt>
                <c:pt idx="1124">
                  <c:v>-877.5716988624781</c:v>
                </c:pt>
                <c:pt idx="1125">
                  <c:v>-831.9981793266354</c:v>
                </c:pt>
                <c:pt idx="1126">
                  <c:v>-789.163573127985</c:v>
                </c:pt>
                <c:pt idx="1127">
                  <c:v>-748.8821892027586</c:v>
                </c:pt>
                <c:pt idx="1128">
                  <c:v>-710.9823034896618</c:v>
                </c:pt>
                <c:pt idx="1129">
                  <c:v>-675.3050076280806</c:v>
                </c:pt>
                <c:pt idx="1130">
                  <c:v>-641.7031606721167</c:v>
                </c:pt>
                <c:pt idx="1131">
                  <c:v>-610.0404338915873</c:v>
                </c:pt>
                <c:pt idx="1132">
                  <c:v>-580.19043975535</c:v>
                </c:pt>
                <c:pt idx="1133">
                  <c:v>-552.0359371040974</c:v>
                </c:pt>
                <c:pt idx="1134">
                  <c:v>-525.4681053321176</c:v>
                </c:pt>
                <c:pt idx="1135">
                  <c:v>-500.3858811219999</c:v>
                </c:pt>
                <c:pt idx="1136">
                  <c:v>-476.695351922892</c:v>
                </c:pt>
                <c:pt idx="1137">
                  <c:v>-454.30920094059</c:v>
                </c:pt>
                <c:pt idx="1138">
                  <c:v>-433.1461989242489</c:v>
                </c:pt>
                <c:pt idx="1139">
                  <c:v>-413.1307384966912</c:v>
                </c:pt>
                <c:pt idx="1140">
                  <c:v>-394.1924071892356</c:v>
                </c:pt>
                <c:pt idx="1141">
                  <c:v>-376.2655957130127</c:v>
                </c:pt>
                <c:pt idx="1142">
                  <c:v>-359.2891383315537</c:v>
                </c:pt>
                <c:pt idx="1143">
                  <c:v>-343.2059824982541</c:v>
                </c:pt>
                <c:pt idx="1144">
                  <c:v>-327.962885190796</c:v>
                </c:pt>
                <c:pt idx="1145">
                  <c:v>-313.5101336159849</c:v>
                </c:pt>
                <c:pt idx="1146">
                  <c:v>-299.801288175705</c:v>
                </c:pt>
                <c:pt idx="1147">
                  <c:v>-286.7929457802827</c:v>
                </c:pt>
                <c:pt idx="1148">
                  <c:v>-274.4445217718455</c:v>
                </c:pt>
                <c:pt idx="1149">
                  <c:v>-262.7180488792331</c:v>
                </c:pt>
                <c:pt idx="1150">
                  <c:v>-251.5779917694871</c:v>
                </c:pt>
                <c:pt idx="1151">
                  <c:v>-240.9910758905291</c:v>
                </c:pt>
                <c:pt idx="1152">
                  <c:v>-230.9261294167364</c:v>
                </c:pt>
                <c:pt idx="1153">
                  <c:v>-221.3539372150313</c:v>
                </c:pt>
                <c:pt idx="1154">
                  <c:v>-212.2471058449472</c:v>
                </c:pt>
                <c:pt idx="1155">
                  <c:v>-203.5799386929287</c:v>
                </c:pt>
                <c:pt idx="1156">
                  <c:v>-195.3283204197866</c:v>
                </c:pt>
                <c:pt idx="1157">
                  <c:v>-187.4696099715438</c:v>
                </c:pt>
                <c:pt idx="1158">
                  <c:v>-179.9825414686367</c:v>
                </c:pt>
                <c:pt idx="1159">
                  <c:v>-172.8471323471926</c:v>
                </c:pt>
                <c:pt idx="1160">
                  <c:v>-166.044598179497</c:v>
                </c:pt>
                <c:pt idx="1161">
                  <c:v>-159.5572736492911</c:v>
                </c:pt>
                <c:pt idx="1162">
                  <c:v>-153.3685392016985</c:v>
                </c:pt>
                <c:pt idx="1163">
                  <c:v>-147.4627529277561</c:v>
                </c:pt>
                <c:pt idx="1164">
                  <c:v>-141.82518728013</c:v>
                </c:pt>
                <c:pt idx="1165">
                  <c:v>-136.4419702499419</c:v>
                </c:pt>
                <c:pt idx="1166">
                  <c:v>-131.3000306650478</c:v>
                </c:pt>
                <c:pt idx="1167">
                  <c:v>-126.3870472978496</c:v>
                </c:pt>
                <c:pt idx="1168">
                  <c:v>-121.6914014960533</c:v>
                </c:pt>
                <c:pt idx="1169">
                  <c:v>-117.2021330729157</c:v>
                </c:pt>
                <c:pt idx="1170">
                  <c:v>-112.9088992146636</c:v>
                </c:pt>
                <c:pt idx="1171">
                  <c:v>-108.8019361821007</c:v>
                </c:pt>
                <c:pt idx="1172">
                  <c:v>-104.8720236011042</c:v>
                </c:pt>
                <c:pt idx="1173">
                  <c:v>-101.1104511528984</c:v>
                </c:pt>
                <c:pt idx="1174">
                  <c:v>-97.50898748981971</c:v>
                </c:pt>
                <c:pt idx="1175">
                  <c:v>-94.0598512158774</c:v>
                </c:pt>
                <c:pt idx="1176">
                  <c:v>-90.7556837838625</c:v>
                </c:pt>
                <c:pt idx="1177">
                  <c:v>-87.58952417219058</c:v>
                </c:pt>
                <c:pt idx="1178">
                  <c:v>-84.55478521514295</c:v>
                </c:pt>
                <c:pt idx="1179">
                  <c:v>-81.6452314698026</c:v>
                </c:pt>
                <c:pt idx="1180">
                  <c:v>-78.85495851182245</c:v>
                </c:pt>
                <c:pt idx="1181">
                  <c:v>-76.17837356029591</c:v>
                </c:pt>
                <c:pt idx="1182">
                  <c:v>-73.61017733947115</c:v>
                </c:pt>
                <c:pt idx="1183">
                  <c:v>-71.14534709192952</c:v>
                </c:pt>
                <c:pt idx="1184">
                  <c:v>-68.7791206641764</c:v>
                </c:pt>
                <c:pt idx="1185">
                  <c:v>-66.50698159142316</c:v>
                </c:pt>
                <c:pt idx="1186">
                  <c:v>-64.32464511370645</c:v>
                </c:pt>
                <c:pt idx="1187">
                  <c:v>-62.22804506044142</c:v>
                </c:pt>
                <c:pt idx="1188">
                  <c:v>-60.21332154506873</c:v>
                </c:pt>
                <c:pt idx="1189">
                  <c:v>-58.27680941566534</c:v>
                </c:pt>
                <c:pt idx="1190">
                  <c:v>-56.41502741127454</c:v>
                </c:pt>
                <c:pt idx="1191">
                  <c:v>-54.62466797729834</c:v>
                </c:pt>
                <c:pt idx="1192">
                  <c:v>-52.90258769660961</c:v>
                </c:pt>
                <c:pt idx="1193">
                  <c:v>-51.24579829610377</c:v>
                </c:pt>
                <c:pt idx="1194">
                  <c:v>-49.65145819124117</c:v>
                </c:pt>
                <c:pt idx="1195">
                  <c:v>-48.11686453375066</c:v>
                </c:pt>
                <c:pt idx="1196">
                  <c:v>-46.63944573008754</c:v>
                </c:pt>
                <c:pt idx="1197">
                  <c:v>-45.21675440048218</c:v>
                </c:pt>
                <c:pt idx="1198">
                  <c:v>-43.84646075049306</c:v>
                </c:pt>
                <c:pt idx="1199">
                  <c:v>-42.52634632890224</c:v>
                </c:pt>
                <c:pt idx="1200">
                  <c:v>-41.25429814757497</c:v>
                </c:pt>
                <c:pt idx="1201">
                  <c:v>-40.02830314055748</c:v>
                </c:pt>
                <c:pt idx="1202">
                  <c:v>-38.84644294122328</c:v>
                </c:pt>
                <c:pt idx="1203">
                  <c:v>-37.70688895769842</c:v>
                </c:pt>
                <c:pt idx="1204">
                  <c:v>-36.60789772811935</c:v>
                </c:pt>
                <c:pt idx="1205">
                  <c:v>-35.54780653850204</c:v>
                </c:pt>
                <c:pt idx="1206">
                  <c:v>-34.52502928714254</c:v>
                </c:pt>
                <c:pt idx="1207">
                  <c:v>-33.53805258052524</c:v>
                </c:pt>
                <c:pt idx="1208">
                  <c:v>-32.58543204670163</c:v>
                </c:pt>
                <c:pt idx="1209">
                  <c:v>-31.66578885301738</c:v>
                </c:pt>
                <c:pt idx="1210">
                  <c:v>-30.77780641591604</c:v>
                </c:pt>
                <c:pt idx="1211">
                  <c:v>-29.92022729134148</c:v>
                </c:pt>
                <c:pt idx="1212">
                  <c:v>-29.09185023499793</c:v>
                </c:pt>
                <c:pt idx="1213">
                  <c:v>-28.29152742241484</c:v>
                </c:pt>
                <c:pt idx="1214">
                  <c:v>-27.51816181940218</c:v>
                </c:pt>
                <c:pt idx="1215">
                  <c:v>-26.77070469407956</c:v>
                </c:pt>
                <c:pt idx="1216">
                  <c:v>-26.04815326221876</c:v>
                </c:pt>
                <c:pt idx="1217">
                  <c:v>-25.34954845815657</c:v>
                </c:pt>
                <c:pt idx="1218">
                  <c:v>-24.67397282402008</c:v>
                </c:pt>
                <c:pt idx="1219">
                  <c:v>-24.02054851045703</c:v>
                </c:pt>
                <c:pt idx="1220">
                  <c:v>-23.38843538248568</c:v>
                </c:pt>
                <c:pt idx="1221">
                  <c:v>-22.77682922447233</c:v>
                </c:pt>
                <c:pt idx="1222">
                  <c:v>-22.18496003861123</c:v>
                </c:pt>
                <c:pt idx="1223">
                  <c:v>-21.61209043162682</c:v>
                </c:pt>
                <c:pt idx="1224">
                  <c:v>-21.05751408473726</c:v>
                </c:pt>
                <c:pt idx="1225">
                  <c:v>-20.52055430222004</c:v>
                </c:pt>
                <c:pt idx="1226">
                  <c:v>-20.00056263420019</c:v>
                </c:pt>
                <c:pt idx="1227">
                  <c:v>-19.49691756954446</c:v>
                </c:pt>
                <c:pt idx="1228">
                  <c:v>-19.00902329499095</c:v>
                </c:pt>
                <c:pt idx="1229">
                  <c:v>-18.53630851687324</c:v>
                </c:pt>
                <c:pt idx="1230">
                  <c:v>-18.07822534201395</c:v>
                </c:pt>
                <c:pt idx="1231">
                  <c:v>-17.63424821456417</c:v>
                </c:pt>
                <c:pt idx="1232">
                  <c:v>-17.20387290575433</c:v>
                </c:pt>
                <c:pt idx="1233">
                  <c:v>-16.78661555369956</c:v>
                </c:pt>
                <c:pt idx="1234">
                  <c:v>-16.38201175056838</c:v>
                </c:pt>
                <c:pt idx="1235">
                  <c:v>-15.98961567457946</c:v>
                </c:pt>
                <c:pt idx="1236">
                  <c:v>-15.6089992644375</c:v>
                </c:pt>
                <c:pt idx="1237">
                  <c:v>-15.23975143395613</c:v>
                </c:pt>
                <c:pt idx="1238">
                  <c:v>-14.88147732474477</c:v>
                </c:pt>
                <c:pt idx="1239">
                  <c:v>-14.53379759495686</c:v>
                </c:pt>
                <c:pt idx="1240">
                  <c:v>-14.1963477422107</c:v>
                </c:pt>
                <c:pt idx="1241">
                  <c:v>-13.86877745890026</c:v>
                </c:pt>
                <c:pt idx="1242">
                  <c:v>-13.55075001821411</c:v>
                </c:pt>
                <c:pt idx="1243">
                  <c:v>-13.24194168927414</c:v>
                </c:pt>
                <c:pt idx="1244">
                  <c:v>-12.94204117989455</c:v>
                </c:pt>
                <c:pt idx="1245">
                  <c:v>-12.65074910554464</c:v>
                </c:pt>
                <c:pt idx="1246">
                  <c:v>-12.36777748317752</c:v>
                </c:pt>
                <c:pt idx="1247">
                  <c:v>-12.09284924865986</c:v>
                </c:pt>
                <c:pt idx="1248">
                  <c:v>-11.82569779660788</c:v>
                </c:pt>
                <c:pt idx="1249">
                  <c:v>-11.56606654149935</c:v>
                </c:pt>
                <c:pt idx="1250">
                  <c:v>-11.31370849899311</c:v>
                </c:pt>
                <c:pt idx="1251">
                  <c:v>-11.06838588644544</c:v>
                </c:pt>
                <c:pt idx="1252">
                  <c:v>-10.82986974166708</c:v>
                </c:pt>
                <c:pt idx="1253">
                  <c:v>-10.59793955901584</c:v>
                </c:pt>
                <c:pt idx="1254">
                  <c:v>-10.37238294196859</c:v>
                </c:pt>
                <c:pt idx="1255">
                  <c:v>-10.15299527136158</c:v>
                </c:pt>
                <c:pt idx="1256">
                  <c:v>-9.939579388531091</c:v>
                </c:pt>
                <c:pt idx="1257">
                  <c:v>-9.731945292627579</c:v>
                </c:pt>
                <c:pt idx="1258">
                  <c:v>-9.52990985141376</c:v>
                </c:pt>
                <c:pt idx="1259">
                  <c:v>-9.333296524894198</c:v>
                </c:pt>
                <c:pt idx="1260">
                  <c:v>-9.141935101157236</c:v>
                </c:pt>
                <c:pt idx="1261">
                  <c:v>-8.955661443842888</c:v>
                </c:pt>
                <c:pt idx="1262">
                  <c:v>-8.77431725068034</c:v>
                </c:pt>
                <c:pt idx="1263">
                  <c:v>-8.59774982256756</c:v>
                </c:pt>
                <c:pt idx="1264">
                  <c:v>-8.425811842692578</c:v>
                </c:pt>
                <c:pt idx="1265">
                  <c:v>-8.258361165221606</c:v>
                </c:pt>
                <c:pt idx="1266">
                  <c:v>-8.095260613103516</c:v>
                </c:pt>
                <c:pt idx="1267">
                  <c:v>-7.93637778456291</c:v>
                </c:pt>
                <c:pt idx="1268">
                  <c:v>-7.781584867875708</c:v>
                </c:pt>
                <c:pt idx="1269">
                  <c:v>-7.630758464041761</c:v>
                </c:pt>
                <c:pt idx="1270">
                  <c:v>-7.483779416988213</c:v>
                </c:pt>
                <c:pt idx="1271">
                  <c:v>-7.340532650955751</c:v>
                </c:pt>
                <c:pt idx="1272">
                  <c:v>-7.200907014737244</c:v>
                </c:pt>
                <c:pt idx="1273">
                  <c:v>-7.064795132454551</c:v>
                </c:pt>
                <c:pt idx="1274">
                  <c:v>-6.93209326057492</c:v>
                </c:pt>
                <c:pt idx="1275">
                  <c:v>-6.802701150883268</c:v>
                </c:pt>
                <c:pt idx="1276">
                  <c:v>-6.676521919140055</c:v>
                </c:pt>
                <c:pt idx="1277">
                  <c:v>-6.553461919168424</c:v>
                </c:pt>
                <c:pt idx="1278">
                  <c:v>-6.433430622126101</c:v>
                </c:pt>
                <c:pt idx="1279">
                  <c:v>-6.316340500729821</c:v>
                </c:pt>
                <c:pt idx="1280">
                  <c:v>-6.2021069182111</c:v>
                </c:pt>
                <c:pt idx="1281">
                  <c:v>-6.090648021792913</c:v>
                </c:pt>
                <c:pt idx="1282">
                  <c:v>-5.981884640486958</c:v>
                </c:pt>
                <c:pt idx="1283">
                  <c:v>-5.87574018702064</c:v>
                </c:pt>
                <c:pt idx="1284">
                  <c:v>-5.772140563712255</c:v>
                </c:pt>
                <c:pt idx="1285">
                  <c:v>-5.671014072121108</c:v>
                </c:pt>
                <c:pt idx="1286">
                  <c:v>-5.572291326307937</c:v>
                </c:pt>
                <c:pt idx="1287">
                  <c:v>-5.475905169548399</c:v>
                </c:pt>
                <c:pt idx="1288">
                  <c:v>-5.38179059435002</c:v>
                </c:pt>
                <c:pt idx="1289">
                  <c:v>-5.289884665629805</c:v>
                </c:pt>
                <c:pt idx="1290">
                  <c:v>-5.200126446916644</c:v>
                </c:pt>
                <c:pt idx="1291">
                  <c:v>-5.112456929448584</c:v>
                </c:pt>
                <c:pt idx="1292">
                  <c:v>-5.026818964041468</c:v>
                </c:pt>
                <c:pt idx="1293">
                  <c:v>-4.94315719561083</c:v>
                </c:pt>
                <c:pt idx="1294">
                  <c:v>-4.861418000234491</c:v>
                </c:pt>
                <c:pt idx="1295">
                  <c:v>-4.781549424648511</c:v>
                </c:pt>
                <c:pt idx="1296">
                  <c:v>-4.703501128073921</c:v>
                </c:pt>
                <c:pt idx="1297">
                  <c:v>-4.627224326276459</c:v>
                </c:pt>
                <c:pt idx="1298">
                  <c:v>-4.55267173776585</c:v>
                </c:pt>
                <c:pt idx="1299">
                  <c:v>-4.479797532045532</c:v>
                </c:pt>
                <c:pt idx="1300">
                  <c:v>-4.408557279827599</c:v>
                </c:pt>
                <c:pt idx="1301">
                  <c:v>-4.338907905131648</c:v>
                </c:pt>
                <c:pt idx="1302">
                  <c:v>-4.270807639189845</c:v>
                </c:pt>
                <c:pt idx="1303">
                  <c:v>-4.204215976083956</c:v>
                </c:pt>
                <c:pt idx="1304">
                  <c:v>-4.139093630043381</c:v>
                </c:pt>
                <c:pt idx="1305">
                  <c:v>-4.075402494336483</c:v>
                </c:pt>
                <c:pt idx="1306">
                  <c:v>-4.013105601690283</c:v>
                </c:pt>
                <c:pt idx="1307">
                  <c:v>-3.952167086176659</c:v>
                </c:pt>
                <c:pt idx="1308">
                  <c:v>-3.892552146505773</c:v>
                </c:pt>
                <c:pt idx="1309">
                  <c:v>-3.834227010670073</c:v>
                </c:pt>
                <c:pt idx="1310">
                  <c:v>-3.777158901884683</c:v>
                </c:pt>
                <c:pt idx="1311">
                  <c:v>-3.721316005772337</c:v>
                </c:pt>
                <c:pt idx="1312">
                  <c:v>-3.666667438743303</c:v>
                </c:pt>
                <c:pt idx="1313">
                  <c:v>-3.613183217522777</c:v>
                </c:pt>
                <c:pt idx="1314">
                  <c:v>-3.560834229780378</c:v>
                </c:pt>
                <c:pt idx="1315">
                  <c:v>-3.509592205818237</c:v>
                </c:pt>
                <c:pt idx="1316">
                  <c:v>-3.459429691276087</c:v>
                </c:pt>
                <c:pt idx="1317">
                  <c:v>-3.410320020813468</c:v>
                </c:pt>
                <c:pt idx="1318">
                  <c:v>-3.362237292730952</c:v>
                </c:pt>
                <c:pt idx="1319">
                  <c:v>-3.315156344493748</c:v>
                </c:pt>
                <c:pt idx="1320">
                  <c:v>-3.269052729122758</c:v>
                </c:pt>
                <c:pt idx="1321">
                  <c:v>-3.223902692419498</c:v>
                </c:pt>
                <c:pt idx="1322">
                  <c:v>-3.179683150992788</c:v>
                </c:pt>
                <c:pt idx="1323">
                  <c:v>-3.13637167105635</c:v>
                </c:pt>
                <c:pt idx="1324">
                  <c:v>-3.093946447967874</c:v>
                </c:pt>
                <c:pt idx="1325">
                  <c:v>-3.052386286481206</c:v>
                </c:pt>
                <c:pt idx="1326">
                  <c:v>-3.011670581684548</c:v>
                </c:pt>
                <c:pt idx="1327">
                  <c:v>-2.971779300598685</c:v>
                </c:pt>
                <c:pt idx="1328">
                  <c:v>-2.93269296441026</c:v>
                </c:pt>
                <c:pt idx="1329">
                  <c:v>-2.894392631316189</c:v>
                </c:pt>
                <c:pt idx="1330">
                  <c:v>-2.856859879956319</c:v>
                </c:pt>
                <c:pt idx="1331">
                  <c:v>-2.820076793412218</c:v>
                </c:pt>
                <c:pt idx="1332">
                  <c:v>-2.784025943751092</c:v>
                </c:pt>
                <c:pt idx="1333">
                  <c:v>-2.748690377094466</c:v>
                </c:pt>
                <c:pt idx="1334">
                  <c:v>-2.714053599192237</c:v>
                </c:pt>
                <c:pt idx="1335">
                  <c:v>-2.680099561483411</c:v>
                </c:pt>
                <c:pt idx="1336">
                  <c:v>-2.646812647625591</c:v>
                </c:pt>
                <c:pt idx="1337">
                  <c:v>-2.61417766047602</c:v>
                </c:pt>
                <c:pt idx="1338">
                  <c:v>-2.582179809507666</c:v>
                </c:pt>
                <c:pt idx="1339">
                  <c:v>-2.550804698644451</c:v>
                </c:pt>
                <c:pt idx="1340">
                  <c:v>-2.52003831450041</c:v>
                </c:pt>
                <c:pt idx="1341">
                  <c:v>-2.489867015008121</c:v>
                </c:pt>
                <c:pt idx="1342">
                  <c:v>-2.460277518422361</c:v>
                </c:pt>
                <c:pt idx="1343">
                  <c:v>-2.431256892685452</c:v>
                </c:pt>
                <c:pt idx="1344">
                  <c:v>-2.402792545141311</c:v>
                </c:pt>
                <c:pt idx="1345">
                  <c:v>-2.374872212585752</c:v>
                </c:pt>
                <c:pt idx="1346">
                  <c:v>-2.347483951640998</c:v>
                </c:pt>
                <c:pt idx="1347">
                  <c:v>-2.320616129442904</c:v>
                </c:pt>
                <c:pt idx="1348">
                  <c:v>-2.294257414629789</c:v>
                </c:pt>
                <c:pt idx="1349">
                  <c:v>-2.268396768622227</c:v>
                </c:pt>
                <c:pt idx="1350">
                  <c:v>-2.243023437183508</c:v>
                </c:pt>
                <c:pt idx="1351">
                  <c:v>-2.21812694225097</c:v>
                </c:pt>
                <c:pt idx="1352">
                  <c:v>-2.193697074028637</c:v>
                </c:pt>
                <c:pt idx="1353">
                  <c:v>-2.169723883332138</c:v>
                </c:pt>
                <c:pt idx="1354">
                  <c:v>-2.14619767417702</c:v>
                </c:pt>
                <c:pt idx="1355">
                  <c:v>-2.123108996602075</c:v>
                </c:pt>
                <c:pt idx="1356">
                  <c:v>-2.100448639719565</c:v>
                </c:pt>
                <c:pt idx="1357">
                  <c:v>-2.078207624984443</c:v>
                </c:pt>
                <c:pt idx="1358">
                  <c:v>-2.05637719967512</c:v>
                </c:pt>
                <c:pt idx="1359">
                  <c:v>-2.034948830578489</c:v>
                </c:pt>
                <c:pt idx="1360">
                  <c:v>-2.01391419787223</c:v>
                </c:pt>
                <c:pt idx="1361">
                  <c:v>-1.993265189197675</c:v>
                </c:pt>
                <c:pt idx="1362">
                  <c:v>-1.972993893916762</c:v>
                </c:pt>
                <c:pt idx="1363">
                  <c:v>-1.953092597546857</c:v>
                </c:pt>
                <c:pt idx="1364">
                  <c:v>-1.933553776367418</c:v>
                </c:pt>
                <c:pt idx="1365">
                  <c:v>-1.914370092192726</c:v>
                </c:pt>
                <c:pt idx="1366">
                  <c:v>-1.895534387305122</c:v>
                </c:pt>
                <c:pt idx="1367">
                  <c:v>-1.877039679543367</c:v>
                </c:pt>
                <c:pt idx="1368">
                  <c:v>-1.858879157540953</c:v>
                </c:pt>
                <c:pt idx="1369">
                  <c:v>-1.841046176109386</c:v>
                </c:pt>
                <c:pt idx="1370">
                  <c:v>-1.823534251761638</c:v>
                </c:pt>
                <c:pt idx="1371">
                  <c:v>-1.806337058371117</c:v>
                </c:pt>
                <c:pt idx="1372">
                  <c:v>-1.789448422961712</c:v>
                </c:pt>
                <c:pt idx="1373">
                  <c:v>-1.772862321624603</c:v>
                </c:pt>
                <c:pt idx="1374">
                  <c:v>-1.756572875557658</c:v>
                </c:pt>
                <c:pt idx="1375">
                  <c:v>-1.74057434722347</c:v>
                </c:pt>
                <c:pt idx="1376">
                  <c:v>-1.724861136622109</c:v>
                </c:pt>
                <c:pt idx="1377">
                  <c:v>-1.709427777674911</c:v>
                </c:pt>
                <c:pt idx="1378">
                  <c:v>-1.694268934715695</c:v>
                </c:pt>
                <c:pt idx="1379">
                  <c:v>-1.679379399085943</c:v>
                </c:pt>
                <c:pt idx="1380">
                  <c:v>-1.664754085830602</c:v>
                </c:pt>
                <c:pt idx="1381">
                  <c:v>-1.650388030491283</c:v>
                </c:pt>
                <c:pt idx="1382">
                  <c:v>-1.636276385993738</c:v>
                </c:pt>
                <c:pt idx="1383">
                  <c:v>-1.622414419626627</c:v>
                </c:pt>
                <c:pt idx="1384">
                  <c:v>-1.608797510108653</c:v>
                </c:pt>
                <c:pt idx="1385">
                  <c:v>-1.595421144741274</c:v>
                </c:pt>
                <c:pt idx="1386">
                  <c:v>-1.582280916644314</c:v>
                </c:pt>
                <c:pt idx="1387">
                  <c:v>-1.569372522071817</c:v>
                </c:pt>
                <c:pt idx="1388">
                  <c:v>-1.556691757805676</c:v>
                </c:pt>
                <c:pt idx="1389">
                  <c:v>-1.544234518624562</c:v>
                </c:pt>
                <c:pt idx="1390">
                  <c:v>-1.531996794845836</c:v>
                </c:pt>
                <c:pt idx="1391">
                  <c:v>-1.519974669938151</c:v>
                </c:pt>
                <c:pt idx="1392">
                  <c:v>-1.508164318202585</c:v>
                </c:pt>
                <c:pt idx="1393">
                  <c:v>-1.496562002520147</c:v>
                </c:pt>
                <c:pt idx="1394">
                  <c:v>-1.485164072163641</c:v>
                </c:pt>
                <c:pt idx="1395">
                  <c:v>-1.473966960671908</c:v>
                </c:pt>
                <c:pt idx="1396">
                  <c:v>-1.462967183784534</c:v>
                </c:pt>
                <c:pt idx="1397">
                  <c:v>-1.452161337435174</c:v>
                </c:pt>
                <c:pt idx="1398">
                  <c:v>-1.441546095801717</c:v>
                </c:pt>
                <c:pt idx="1399">
                  <c:v>-1.431118209411573</c:v>
                </c:pt>
                <c:pt idx="1400">
                  <c:v>-1.420874503300404</c:v>
                </c:pt>
                <c:pt idx="1401">
                  <c:v>-1.410811875222712</c:v>
                </c:pt>
                <c:pt idx="1402">
                  <c:v>-1.400927293912688</c:v>
                </c:pt>
                <c:pt idx="1403">
                  <c:v>-1.39121779739388</c:v>
                </c:pt>
                <c:pt idx="1404">
                  <c:v>-1.381680491336151</c:v>
                </c:pt>
                <c:pt idx="1405">
                  <c:v>-1.372312547458598</c:v>
                </c:pt>
                <c:pt idx="1406">
                  <c:v>-1.363111201977</c:v>
                </c:pt>
                <c:pt idx="1407">
                  <c:v>-1.354073754094539</c:v>
                </c:pt>
                <c:pt idx="1408">
                  <c:v>-1.345197564534488</c:v>
                </c:pt>
                <c:pt idx="1409">
                  <c:v>-1.336480054113647</c:v>
                </c:pt>
                <c:pt idx="1410">
                  <c:v>-1.327918702355338</c:v>
                </c:pt>
                <c:pt idx="1411">
                  <c:v>-1.319511046140804</c:v>
                </c:pt>
                <c:pt idx="1412">
                  <c:v>-1.311254678397906</c:v>
                </c:pt>
                <c:pt idx="1413">
                  <c:v>-1.303147246826035</c:v>
                </c:pt>
                <c:pt idx="1414">
                  <c:v>-1.295186452656199</c:v>
                </c:pt>
                <c:pt idx="1415">
                  <c:v>-1.287370049445275</c:v>
                </c:pt>
                <c:pt idx="1416">
                  <c:v>-1.279695841903454</c:v>
                </c:pt>
                <c:pt idx="1417">
                  <c:v>-1.27216168475393</c:v>
                </c:pt>
                <c:pt idx="1418">
                  <c:v>-1.264765481623935</c:v>
                </c:pt>
                <c:pt idx="1419">
                  <c:v>-1.257505183966205</c:v>
                </c:pt>
                <c:pt idx="1420">
                  <c:v>-1.250378790010052</c:v>
                </c:pt>
                <c:pt idx="1421">
                  <c:v>-1.243384343741202</c:v>
                </c:pt>
                <c:pt idx="1422">
                  <c:v>-1.236519933909593</c:v>
                </c:pt>
                <c:pt idx="1423">
                  <c:v>-1.229783693064362</c:v>
                </c:pt>
                <c:pt idx="1424">
                  <c:v>-1.223173796615271</c:v>
                </c:pt>
                <c:pt idx="1425">
                  <c:v>-1.216688461919848</c:v>
                </c:pt>
                <c:pt idx="1426">
                  <c:v>-1.210325947395522</c:v>
                </c:pt>
                <c:pt idx="1427">
                  <c:v>-1.204084551656093</c:v>
                </c:pt>
                <c:pt idx="1428">
                  <c:v>-1.197962612671868</c:v>
                </c:pt>
                <c:pt idx="1429">
                  <c:v>-1.191958506952819</c:v>
                </c:pt>
                <c:pt idx="1430">
                  <c:v>-1.18607064875415</c:v>
                </c:pt>
                <c:pt idx="1431">
                  <c:v>-1.180297489303676</c:v>
                </c:pt>
                <c:pt idx="1432">
                  <c:v>-1.174637516050431</c:v>
                </c:pt>
                <c:pt idx="1433">
                  <c:v>-1.169089251933946</c:v>
                </c:pt>
                <c:pt idx="1434">
                  <c:v>-1.163651254673651</c:v>
                </c:pt>
                <c:pt idx="1435">
                  <c:v>-1.158322116077875</c:v>
                </c:pt>
                <c:pt idx="1436">
                  <c:v>-1.153100461371943</c:v>
                </c:pt>
                <c:pt idx="1437">
                  <c:v>-1.14798494854486</c:v>
                </c:pt>
                <c:pt idx="1438">
                  <c:v>-1.142974267714118</c:v>
                </c:pt>
                <c:pt idx="1439">
                  <c:v>-1.138067140508171</c:v>
                </c:pt>
                <c:pt idx="1440">
                  <c:v>-1.133262319466094</c:v>
                </c:pt>
                <c:pt idx="1441">
                  <c:v>-1.128558587454049</c:v>
                </c:pt>
                <c:pt idx="1442">
                  <c:v>-1.12395475709808</c:v>
                </c:pt>
                <c:pt idx="1443">
                  <c:v>-1.119449670232877</c:v>
                </c:pt>
                <c:pt idx="1444">
                  <c:v>-1.115042197366087</c:v>
                </c:pt>
                <c:pt idx="1445">
                  <c:v>-1.110731237157807</c:v>
                </c:pt>
                <c:pt idx="1446">
                  <c:v>-1.106515715914883</c:v>
                </c:pt>
                <c:pt idx="1447">
                  <c:v>-1.102394587099659</c:v>
                </c:pt>
                <c:pt idx="1448">
                  <c:v>-1.098366830852842</c:v>
                </c:pt>
                <c:pt idx="1449">
                  <c:v>-1.094431453530123</c:v>
                </c:pt>
                <c:pt idx="1450">
                  <c:v>-1.09058748725227</c:v>
                </c:pt>
                <c:pt idx="1451">
                  <c:v>-1.086833989468339</c:v>
                </c:pt>
                <c:pt idx="1452">
                  <c:v>-1.083170042531733</c:v>
                </c:pt>
                <c:pt idx="1453">
                  <c:v>-1.079594753288802</c:v>
                </c:pt>
                <c:pt idx="1454">
                  <c:v>-1.0761072526797</c:v>
                </c:pt>
                <c:pt idx="1455">
                  <c:v>-1.072706695351228</c:v>
                </c:pt>
                <c:pt idx="1456">
                  <c:v>-1.069392259281411</c:v>
                </c:pt>
                <c:pt idx="1457">
                  <c:v>-1.066163145415532</c:v>
                </c:pt>
                <c:pt idx="1458">
                  <c:v>-1.063018577313391</c:v>
                </c:pt>
                <c:pt idx="1459">
                  <c:v>-1.059957800807546</c:v>
                </c:pt>
                <c:pt idx="1460">
                  <c:v>-1.056980083672311</c:v>
                </c:pt>
                <c:pt idx="1461">
                  <c:v>-1.054084715303278</c:v>
                </c:pt>
                <c:pt idx="1462">
                  <c:v>-1.051271006407158</c:v>
                </c:pt>
                <c:pt idx="1463">
                  <c:v>-1.048538288701735</c:v>
                </c:pt>
                <c:pt idx="1464">
                  <c:v>-1.045885914625721</c:v>
                </c:pt>
                <c:pt idx="1465">
                  <c:v>-1.043313257058335</c:v>
                </c:pt>
                <c:pt idx="1466">
                  <c:v>-1.040819709048414</c:v>
                </c:pt>
                <c:pt idx="1467">
                  <c:v>-1.038404683552866</c:v>
                </c:pt>
                <c:pt idx="1468">
                  <c:v>-1.036067613184319</c:v>
                </c:pt>
                <c:pt idx="1469">
                  <c:v>-1.033807949967775</c:v>
                </c:pt>
                <c:pt idx="1470">
                  <c:v>-1.03162516510612</c:v>
                </c:pt>
                <c:pt idx="1471">
                  <c:v>-1.029518748754344</c:v>
                </c:pt>
                <c:pt idx="1472">
                  <c:v>-1.027488209802305</c:v>
                </c:pt>
                <c:pt idx="1473">
                  <c:v>-1.025533075665919</c:v>
                </c:pt>
                <c:pt idx="1474">
                  <c:v>-1.023652892086623</c:v>
                </c:pt>
                <c:pt idx="1475">
                  <c:v>-1.021847222938988</c:v>
                </c:pt>
                <c:pt idx="1476">
                  <c:v>-1.020115650046357</c:v>
                </c:pt>
                <c:pt idx="1477">
                  <c:v>-1.018457773004393</c:v>
                </c:pt>
                <c:pt idx="1478">
                  <c:v>-1.016873209012413</c:v>
                </c:pt>
                <c:pt idx="1479">
                  <c:v>-1.015361592712415</c:v>
                </c:pt>
                <c:pt idx="1480">
                  <c:v>-1.013922576035681</c:v>
                </c:pt>
                <c:pt idx="1481">
                  <c:v>-1.012555828056867</c:v>
                </c:pt>
                <c:pt idx="1482">
                  <c:v>-1.011261034855479</c:v>
                </c:pt>
                <c:pt idx="1483">
                  <c:v>-1.010037899384661</c:v>
                </c:pt>
                <c:pt idx="1484">
                  <c:v>-1.008886141347188</c:v>
                </c:pt>
                <c:pt idx="1485">
                  <c:v>-1.007805497078612</c:v>
                </c:pt>
                <c:pt idx="1486">
                  <c:v>-1.00679571943747</c:v>
                </c:pt>
                <c:pt idx="1487">
                  <c:v>-1.00585657770248</c:v>
                </c:pt>
                <c:pt idx="1488">
                  <c:v>-1.004987857476686</c:v>
                </c:pt>
                <c:pt idx="1489">
                  <c:v>-1.004189360598455</c:v>
                </c:pt>
                <c:pt idx="1490">
                  <c:v>-1.003460905059306</c:v>
                </c:pt>
                <c:pt idx="1491">
                  <c:v>-1.002802324928488</c:v>
                </c:pt>
                <c:pt idx="1492">
                  <c:v>-1.002213470284281</c:v>
                </c:pt>
                <c:pt idx="1493">
                  <c:v>-1.001694207151968</c:v>
                </c:pt>
                <c:pt idx="1494">
                  <c:v>-1.001244417448443</c:v>
                </c:pt>
                <c:pt idx="1495">
                  <c:v>-1.000863998933408</c:v>
                </c:pt>
                <c:pt idx="1496">
                  <c:v>-1.000552865167151</c:v>
                </c:pt>
                <c:pt idx="1497">
                  <c:v>-1.000310945474858</c:v>
                </c:pt>
                <c:pt idx="1498">
                  <c:v>-1.00013818491744</c:v>
                </c:pt>
                <c:pt idx="1499">
                  <c:v>-1.00003454426887</c:v>
                </c:pt>
                <c:pt idx="1500">
                  <c:v>-1.0</c:v>
                </c:pt>
                <c:pt idx="1501">
                  <c:v>-1.000034544268862</c:v>
                </c:pt>
                <c:pt idx="1502">
                  <c:v>-1.000138184917426</c:v>
                </c:pt>
                <c:pt idx="1503">
                  <c:v>-1.000310945474838</c:v>
                </c:pt>
                <c:pt idx="1504">
                  <c:v>-1.000552865167124</c:v>
                </c:pt>
                <c:pt idx="1505">
                  <c:v>-1.000863998933374</c:v>
                </c:pt>
                <c:pt idx="1506">
                  <c:v>-1.001244417448402</c:v>
                </c:pt>
                <c:pt idx="1507">
                  <c:v>-1.00169420715192</c:v>
                </c:pt>
                <c:pt idx="1508">
                  <c:v>-1.002213470284226</c:v>
                </c:pt>
                <c:pt idx="1509">
                  <c:v>-1.002802324928427</c:v>
                </c:pt>
                <c:pt idx="1510">
                  <c:v>-1.003460905059238</c:v>
                </c:pt>
                <c:pt idx="1511">
                  <c:v>-1.004189360598381</c:v>
                </c:pt>
                <c:pt idx="1512">
                  <c:v>-1.004987857476604</c:v>
                </c:pt>
                <c:pt idx="1513">
                  <c:v>-1.005856577702391</c:v>
                </c:pt>
                <c:pt idx="1514">
                  <c:v>-1.006795719437374</c:v>
                </c:pt>
                <c:pt idx="1515">
                  <c:v>-1.00780549707851</c:v>
                </c:pt>
                <c:pt idx="1516">
                  <c:v>-1.008886141347079</c:v>
                </c:pt>
                <c:pt idx="1517">
                  <c:v>-1.010037899384544</c:v>
                </c:pt>
                <c:pt idx="1518">
                  <c:v>-1.011261034855356</c:v>
                </c:pt>
                <c:pt idx="1519">
                  <c:v>-1.012555828056737</c:v>
                </c:pt>
                <c:pt idx="1520">
                  <c:v>-1.013922576035544</c:v>
                </c:pt>
                <c:pt idx="1521">
                  <c:v>-1.015361592712271</c:v>
                </c:pt>
                <c:pt idx="1522">
                  <c:v>-1.016873209012262</c:v>
                </c:pt>
                <c:pt idx="1523">
                  <c:v>-1.018457773004234</c:v>
                </c:pt>
                <c:pt idx="1524">
                  <c:v>-1.020115650046191</c:v>
                </c:pt>
                <c:pt idx="1525">
                  <c:v>-1.021847222938815</c:v>
                </c:pt>
                <c:pt idx="1526">
                  <c:v>-1.023652892086442</c:v>
                </c:pt>
                <c:pt idx="1527">
                  <c:v>-1.02553307566573</c:v>
                </c:pt>
                <c:pt idx="1528">
                  <c:v>-1.027488209802109</c:v>
                </c:pt>
                <c:pt idx="1529">
                  <c:v>-1.029518748754141</c:v>
                </c:pt>
                <c:pt idx="1530">
                  <c:v>-1.03162516510591</c:v>
                </c:pt>
                <c:pt idx="1531">
                  <c:v>-1.033807949967557</c:v>
                </c:pt>
                <c:pt idx="1532">
                  <c:v>-1.036067613184094</c:v>
                </c:pt>
                <c:pt idx="1533">
                  <c:v>-1.038404683552633</c:v>
                </c:pt>
                <c:pt idx="1534">
                  <c:v>-1.040819709048173</c:v>
                </c:pt>
                <c:pt idx="1535">
                  <c:v>-1.043313257058088</c:v>
                </c:pt>
                <c:pt idx="1536">
                  <c:v>-1.045885914625465</c:v>
                </c:pt>
                <c:pt idx="1537">
                  <c:v>-1.048538288701471</c:v>
                </c:pt>
                <c:pt idx="1538">
                  <c:v>-1.051271006406887</c:v>
                </c:pt>
                <c:pt idx="1539">
                  <c:v>-1.054084715302998</c:v>
                </c:pt>
                <c:pt idx="1540">
                  <c:v>-1.056980083672024</c:v>
                </c:pt>
                <c:pt idx="1541">
                  <c:v>-1.05995780080725</c:v>
                </c:pt>
                <c:pt idx="1542">
                  <c:v>-1.063018577313086</c:v>
                </c:pt>
                <c:pt idx="1543">
                  <c:v>-1.06616314541522</c:v>
                </c:pt>
                <c:pt idx="1544">
                  <c:v>-1.06939225928109</c:v>
                </c:pt>
                <c:pt idx="1545">
                  <c:v>-1.072706695350898</c:v>
                </c:pt>
                <c:pt idx="1546">
                  <c:v>-1.076107252679362</c:v>
                </c:pt>
                <c:pt idx="1547">
                  <c:v>-1.079594753288457</c:v>
                </c:pt>
                <c:pt idx="1548">
                  <c:v>-1.083170042531379</c:v>
                </c:pt>
                <c:pt idx="1549">
                  <c:v>-1.086833989467975</c:v>
                </c:pt>
                <c:pt idx="1550">
                  <c:v>-1.090587487251898</c:v>
                </c:pt>
                <c:pt idx="1551">
                  <c:v>-1.094431453529742</c:v>
                </c:pt>
                <c:pt idx="1552">
                  <c:v>-1.098366830852451</c:v>
                </c:pt>
                <c:pt idx="1553">
                  <c:v>-1.102394587099261</c:v>
                </c:pt>
                <c:pt idx="1554">
                  <c:v>-1.106515715914474</c:v>
                </c:pt>
                <c:pt idx="1555">
                  <c:v>-1.11073123715739</c:v>
                </c:pt>
                <c:pt idx="1556">
                  <c:v>-1.11504219736566</c:v>
                </c:pt>
                <c:pt idx="1557">
                  <c:v>-1.119449670232441</c:v>
                </c:pt>
                <c:pt idx="1558">
                  <c:v>-1.123954757097634</c:v>
                </c:pt>
                <c:pt idx="1559">
                  <c:v>-1.128558587453593</c:v>
                </c:pt>
                <c:pt idx="1560">
                  <c:v>-1.133262319465629</c:v>
                </c:pt>
                <c:pt idx="1561">
                  <c:v>-1.138067140507695</c:v>
                </c:pt>
                <c:pt idx="1562">
                  <c:v>-1.142974267713633</c:v>
                </c:pt>
                <c:pt idx="1563">
                  <c:v>-1.147984948544364</c:v>
                </c:pt>
                <c:pt idx="1564">
                  <c:v>-1.153100461371437</c:v>
                </c:pt>
                <c:pt idx="1565">
                  <c:v>-1.15832211607736</c:v>
                </c:pt>
                <c:pt idx="1566">
                  <c:v>-1.163651254673124</c:v>
                </c:pt>
                <c:pt idx="1567">
                  <c:v>-1.169089251933408</c:v>
                </c:pt>
                <c:pt idx="1568">
                  <c:v>-1.174637516049882</c:v>
                </c:pt>
                <c:pt idx="1569">
                  <c:v>-1.180297489303116</c:v>
                </c:pt>
                <c:pt idx="1570">
                  <c:v>-1.186070648753579</c:v>
                </c:pt>
                <c:pt idx="1571">
                  <c:v>-1.191958506952237</c:v>
                </c:pt>
                <c:pt idx="1572">
                  <c:v>-1.197962612671275</c:v>
                </c:pt>
                <c:pt idx="1573">
                  <c:v>-1.204084551655488</c:v>
                </c:pt>
                <c:pt idx="1574">
                  <c:v>-1.210325947394904</c:v>
                </c:pt>
                <c:pt idx="1575">
                  <c:v>-1.21668846191922</c:v>
                </c:pt>
                <c:pt idx="1576">
                  <c:v>-1.223173796614631</c:v>
                </c:pt>
                <c:pt idx="1577">
                  <c:v>-1.229783693063708</c:v>
                </c:pt>
                <c:pt idx="1578">
                  <c:v>-1.236519933908927</c:v>
                </c:pt>
                <c:pt idx="1579">
                  <c:v>-1.243384343740524</c:v>
                </c:pt>
                <c:pt idx="1580">
                  <c:v>-1.250378790009361</c:v>
                </c:pt>
                <c:pt idx="1581">
                  <c:v>-1.2575051839655</c:v>
                </c:pt>
                <c:pt idx="1582">
                  <c:v>-1.264765481623218</c:v>
                </c:pt>
                <c:pt idx="1583">
                  <c:v>-1.2721616847532</c:v>
                </c:pt>
                <c:pt idx="1584">
                  <c:v>-1.279695841902709</c:v>
                </c:pt>
                <c:pt idx="1585">
                  <c:v>-1.287370049444517</c:v>
                </c:pt>
                <c:pt idx="1586">
                  <c:v>-1.295186452655428</c:v>
                </c:pt>
                <c:pt idx="1587">
                  <c:v>-1.303147246825249</c:v>
                </c:pt>
                <c:pt idx="1588">
                  <c:v>-1.311254678397105</c:v>
                </c:pt>
                <c:pt idx="1589">
                  <c:v>-1.319511046139988</c:v>
                </c:pt>
                <c:pt idx="1590">
                  <c:v>-1.327918702354507</c:v>
                </c:pt>
                <c:pt idx="1591">
                  <c:v>-1.336480054112801</c:v>
                </c:pt>
                <c:pt idx="1592">
                  <c:v>-1.345197564533626</c:v>
                </c:pt>
                <c:pt idx="1593">
                  <c:v>-1.354073754093662</c:v>
                </c:pt>
                <c:pt idx="1594">
                  <c:v>-1.363111201976106</c:v>
                </c:pt>
                <c:pt idx="1595">
                  <c:v>-1.372312547457688</c:v>
                </c:pt>
                <c:pt idx="1596">
                  <c:v>-1.381680491335225</c:v>
                </c:pt>
                <c:pt idx="1597">
                  <c:v>-1.391217797392936</c:v>
                </c:pt>
                <c:pt idx="1598">
                  <c:v>-1.400927293911729</c:v>
                </c:pt>
                <c:pt idx="1599">
                  <c:v>-1.410811875221735</c:v>
                </c:pt>
                <c:pt idx="1600">
                  <c:v>-1.42087450329941</c:v>
                </c:pt>
                <c:pt idx="1601">
                  <c:v>-1.431118209410561</c:v>
                </c:pt>
                <c:pt idx="1602">
                  <c:v>-1.441546095800687</c:v>
                </c:pt>
                <c:pt idx="1603">
                  <c:v>-1.452161337434126</c:v>
                </c:pt>
                <c:pt idx="1604">
                  <c:v>-1.462967183783467</c:v>
                </c:pt>
                <c:pt idx="1605">
                  <c:v>-1.473966960670821</c:v>
                </c:pt>
                <c:pt idx="1606">
                  <c:v>-1.485164072162534</c:v>
                </c:pt>
                <c:pt idx="1607">
                  <c:v>-1.49656200251902</c:v>
                </c:pt>
                <c:pt idx="1608">
                  <c:v>-1.508164318201439</c:v>
                </c:pt>
                <c:pt idx="1609">
                  <c:v>-1.519974669936984</c:v>
                </c:pt>
                <c:pt idx="1610">
                  <c:v>-1.531996794844648</c:v>
                </c:pt>
                <c:pt idx="1611">
                  <c:v>-1.544234518623354</c:v>
                </c:pt>
                <c:pt idx="1612">
                  <c:v>-1.556691757804445</c:v>
                </c:pt>
                <c:pt idx="1613">
                  <c:v>-1.569372522070564</c:v>
                </c:pt>
                <c:pt idx="1614">
                  <c:v>-1.582280916643037</c:v>
                </c:pt>
                <c:pt idx="1615">
                  <c:v>-1.595421144739976</c:v>
                </c:pt>
                <c:pt idx="1616">
                  <c:v>-1.60879751010733</c:v>
                </c:pt>
                <c:pt idx="1617">
                  <c:v>-1.622414419625283</c:v>
                </c:pt>
                <c:pt idx="1618">
                  <c:v>-1.636276385992369</c:v>
                </c:pt>
                <c:pt idx="1619">
                  <c:v>-1.650388030489888</c:v>
                </c:pt>
                <c:pt idx="1620">
                  <c:v>-1.664754085829183</c:v>
                </c:pt>
                <c:pt idx="1621">
                  <c:v>-1.679379399084498</c:v>
                </c:pt>
                <c:pt idx="1622">
                  <c:v>-1.694268934714224</c:v>
                </c:pt>
                <c:pt idx="1623">
                  <c:v>-1.709427777673414</c:v>
                </c:pt>
                <c:pt idx="1624">
                  <c:v>-1.724861136620584</c:v>
                </c:pt>
                <c:pt idx="1625">
                  <c:v>-1.740574347221917</c:v>
                </c:pt>
                <c:pt idx="1626">
                  <c:v>-1.756572875556077</c:v>
                </c:pt>
                <c:pt idx="1627">
                  <c:v>-1.772862321622992</c:v>
                </c:pt>
                <c:pt idx="1628">
                  <c:v>-1.789448422960074</c:v>
                </c:pt>
                <c:pt idx="1629">
                  <c:v>-1.806337058369448</c:v>
                </c:pt>
                <c:pt idx="1630">
                  <c:v>-1.82353425175994</c:v>
                </c:pt>
                <c:pt idx="1631">
                  <c:v>-1.841046176107656</c:v>
                </c:pt>
                <c:pt idx="1632">
                  <c:v>-1.858879157539191</c:v>
                </c:pt>
                <c:pt idx="1633">
                  <c:v>-1.877039679541573</c:v>
                </c:pt>
                <c:pt idx="1634">
                  <c:v>-1.895534387303295</c:v>
                </c:pt>
                <c:pt idx="1635">
                  <c:v>-1.914370092190863</c:v>
                </c:pt>
                <c:pt idx="1636">
                  <c:v>-1.93355377636552</c:v>
                </c:pt>
                <c:pt idx="1637">
                  <c:v>-1.953092597544926</c:v>
                </c:pt>
                <c:pt idx="1638">
                  <c:v>-1.972993893914793</c:v>
                </c:pt>
                <c:pt idx="1639">
                  <c:v>-1.993265189195671</c:v>
                </c:pt>
                <c:pt idx="1640">
                  <c:v>-2.01391419787019</c:v>
                </c:pt>
                <c:pt idx="1641">
                  <c:v>-2.034948830576412</c:v>
                </c:pt>
                <c:pt idx="1642">
                  <c:v>-2.056377199673002</c:v>
                </c:pt>
                <c:pt idx="1643">
                  <c:v>-2.078207624982285</c:v>
                </c:pt>
                <c:pt idx="1644">
                  <c:v>-2.100448639717368</c:v>
                </c:pt>
                <c:pt idx="1645">
                  <c:v>-2.123108996599835</c:v>
                </c:pt>
                <c:pt idx="1646">
                  <c:v>-2.146197674174737</c:v>
                </c:pt>
                <c:pt idx="1647">
                  <c:v>-2.169723883329813</c:v>
                </c:pt>
                <c:pt idx="1648">
                  <c:v>-2.193697074026268</c:v>
                </c:pt>
                <c:pt idx="1649">
                  <c:v>-2.218126942248553</c:v>
                </c:pt>
                <c:pt idx="1650">
                  <c:v>-2.243023437181048</c:v>
                </c:pt>
                <c:pt idx="1651">
                  <c:v>-2.26839676861972</c:v>
                </c:pt>
                <c:pt idx="1652">
                  <c:v>-2.294257414627233</c:v>
                </c:pt>
                <c:pt idx="1653">
                  <c:v>-2.320616129440296</c:v>
                </c:pt>
                <c:pt idx="1654">
                  <c:v>-2.347483951638341</c:v>
                </c:pt>
                <c:pt idx="1655">
                  <c:v>-2.374872212583043</c:v>
                </c:pt>
                <c:pt idx="1656">
                  <c:v>-2.402792545138549</c:v>
                </c:pt>
                <c:pt idx="1657">
                  <c:v>-2.431256892682636</c:v>
                </c:pt>
                <c:pt idx="1658">
                  <c:v>-2.460277518419491</c:v>
                </c:pt>
                <c:pt idx="1659">
                  <c:v>-2.489867015005193</c:v>
                </c:pt>
                <c:pt idx="1660">
                  <c:v>-2.520038314497425</c:v>
                </c:pt>
                <c:pt idx="1661">
                  <c:v>-2.55080469864141</c:v>
                </c:pt>
                <c:pt idx="1662">
                  <c:v>-2.582179809504564</c:v>
                </c:pt>
                <c:pt idx="1663">
                  <c:v>-2.614177660472854</c:v>
                </c:pt>
                <c:pt idx="1664">
                  <c:v>-2.646812647622363</c:v>
                </c:pt>
                <c:pt idx="1665">
                  <c:v>-2.680099561480119</c:v>
                </c:pt>
                <c:pt idx="1666">
                  <c:v>-2.71405359918888</c:v>
                </c:pt>
                <c:pt idx="1667">
                  <c:v>-2.74869037709104</c:v>
                </c:pt>
                <c:pt idx="1668">
                  <c:v>-2.784025943747597</c:v>
                </c:pt>
                <c:pt idx="1669">
                  <c:v>-2.820076793408652</c:v>
                </c:pt>
                <c:pt idx="1670">
                  <c:v>-2.85685987995268</c:v>
                </c:pt>
                <c:pt idx="1671">
                  <c:v>-2.894392631312475</c:v>
                </c:pt>
                <c:pt idx="1672">
                  <c:v>-2.932692964406469</c:v>
                </c:pt>
                <c:pt idx="1673">
                  <c:v>-2.971779300594819</c:v>
                </c:pt>
                <c:pt idx="1674">
                  <c:v>-3.0116705816806</c:v>
                </c:pt>
                <c:pt idx="1675">
                  <c:v>-3.052386286477176</c:v>
                </c:pt>
                <c:pt idx="1676">
                  <c:v>-3.093946447963761</c:v>
                </c:pt>
                <c:pt idx="1677">
                  <c:v>-3.13637167105215</c:v>
                </c:pt>
                <c:pt idx="1678">
                  <c:v>-3.179683150988502</c:v>
                </c:pt>
                <c:pt idx="1679">
                  <c:v>-3.223902692415121</c:v>
                </c:pt>
                <c:pt idx="1680">
                  <c:v>-3.269052729118289</c:v>
                </c:pt>
                <c:pt idx="1681">
                  <c:v>-3.315156344489186</c:v>
                </c:pt>
                <c:pt idx="1682">
                  <c:v>-3.362237292726292</c:v>
                </c:pt>
                <c:pt idx="1683">
                  <c:v>-3.410320020808708</c:v>
                </c:pt>
                <c:pt idx="1684">
                  <c:v>-3.459429691271224</c:v>
                </c:pt>
                <c:pt idx="1685">
                  <c:v>-3.509592205813275</c:v>
                </c:pt>
                <c:pt idx="1686">
                  <c:v>-3.560834229775304</c:v>
                </c:pt>
                <c:pt idx="1687">
                  <c:v>-3.613183217517595</c:v>
                </c:pt>
                <c:pt idx="1688">
                  <c:v>-3.666667438738006</c:v>
                </c:pt>
                <c:pt idx="1689">
                  <c:v>-3.721316005766925</c:v>
                </c:pt>
                <c:pt idx="1690">
                  <c:v>-3.777158901879154</c:v>
                </c:pt>
                <c:pt idx="1691">
                  <c:v>-3.834227010664428</c:v>
                </c:pt>
                <c:pt idx="1692">
                  <c:v>-3.892552146499998</c:v>
                </c:pt>
                <c:pt idx="1693">
                  <c:v>-3.952167086170756</c:v>
                </c:pt>
                <c:pt idx="1694">
                  <c:v>-4.013105601684249</c:v>
                </c:pt>
                <c:pt idx="1695">
                  <c:v>-4.075402494330314</c:v>
                </c:pt>
                <c:pt idx="1696">
                  <c:v>-4.139093630037073</c:v>
                </c:pt>
                <c:pt idx="1697">
                  <c:v>-4.204215976077505</c:v>
                </c:pt>
                <c:pt idx="1698">
                  <c:v>-4.27080763918325</c:v>
                </c:pt>
                <c:pt idx="1699">
                  <c:v>-4.338907905124906</c:v>
                </c:pt>
                <c:pt idx="1700">
                  <c:v>-4.408557279820703</c:v>
                </c:pt>
                <c:pt idx="1701">
                  <c:v>-4.479797532038475</c:v>
                </c:pt>
                <c:pt idx="1702">
                  <c:v>-4.552671737758633</c:v>
                </c:pt>
                <c:pt idx="1703">
                  <c:v>-4.627224326269073</c:v>
                </c:pt>
                <c:pt idx="1704">
                  <c:v>-4.703501128066366</c:v>
                </c:pt>
                <c:pt idx="1705">
                  <c:v>-4.78154942464078</c:v>
                </c:pt>
                <c:pt idx="1706">
                  <c:v>-4.861418000226578</c:v>
                </c:pt>
                <c:pt idx="1707">
                  <c:v>-4.94315719560273</c:v>
                </c:pt>
                <c:pt idx="1708">
                  <c:v>-5.026818964033176</c:v>
                </c:pt>
                <c:pt idx="1709">
                  <c:v>-5.112456929440097</c:v>
                </c:pt>
                <c:pt idx="1710">
                  <c:v>-5.200126446907954</c:v>
                </c:pt>
                <c:pt idx="1711">
                  <c:v>-5.289884665620915</c:v>
                </c:pt>
                <c:pt idx="1712">
                  <c:v>-5.381790594340908</c:v>
                </c:pt>
                <c:pt idx="1713">
                  <c:v>-5.475905169539071</c:v>
                </c:pt>
                <c:pt idx="1714">
                  <c:v>-5.572291326298383</c:v>
                </c:pt>
                <c:pt idx="1715">
                  <c:v>-5.671014072111322</c:v>
                </c:pt>
                <c:pt idx="1716">
                  <c:v>-5.772140563702233</c:v>
                </c:pt>
                <c:pt idx="1717">
                  <c:v>-5.875740187010371</c:v>
                </c:pt>
                <c:pt idx="1718">
                  <c:v>-5.981884640476434</c:v>
                </c:pt>
                <c:pt idx="1719">
                  <c:v>-6.090648021782127</c:v>
                </c:pt>
                <c:pt idx="1720">
                  <c:v>-6.202106918200051</c:v>
                </c:pt>
                <c:pt idx="1721">
                  <c:v>-6.316340500718496</c:v>
                </c:pt>
                <c:pt idx="1722">
                  <c:v>-6.43343062211449</c:v>
                </c:pt>
                <c:pt idx="1723">
                  <c:v>-6.553461919156518</c:v>
                </c:pt>
                <c:pt idx="1724">
                  <c:v>-6.676521919127844</c:v>
                </c:pt>
                <c:pt idx="1725">
                  <c:v>-6.802701150870755</c:v>
                </c:pt>
                <c:pt idx="1726">
                  <c:v>-6.932093260562088</c:v>
                </c:pt>
                <c:pt idx="1727">
                  <c:v>-7.064795132441372</c:v>
                </c:pt>
                <c:pt idx="1728">
                  <c:v>-7.200907014723722</c:v>
                </c:pt>
                <c:pt idx="1729">
                  <c:v>-7.340532650941877</c:v>
                </c:pt>
                <c:pt idx="1730">
                  <c:v>-7.483779416973975</c:v>
                </c:pt>
                <c:pt idx="1731">
                  <c:v>-7.630758464027156</c:v>
                </c:pt>
                <c:pt idx="1732">
                  <c:v>-7.781584867860723</c:v>
                </c:pt>
                <c:pt idx="1733">
                  <c:v>-7.936377784547524</c:v>
                </c:pt>
                <c:pt idx="1734">
                  <c:v>-8.095260613087724</c:v>
                </c:pt>
                <c:pt idx="1735">
                  <c:v>-8.258361165205399</c:v>
                </c:pt>
                <c:pt idx="1736">
                  <c:v>-8.425811842675942</c:v>
                </c:pt>
                <c:pt idx="1737">
                  <c:v>-8.597749822550481</c:v>
                </c:pt>
                <c:pt idx="1738">
                  <c:v>-8.774317250662788</c:v>
                </c:pt>
                <c:pt idx="1739">
                  <c:v>-8.955661443824855</c:v>
                </c:pt>
                <c:pt idx="1740">
                  <c:v>-9.141935101138717</c:v>
                </c:pt>
                <c:pt idx="1741">
                  <c:v>-9.333296524875175</c:v>
                </c:pt>
                <c:pt idx="1742">
                  <c:v>-9.52990985139422</c:v>
                </c:pt>
                <c:pt idx="1743">
                  <c:v>-9.731945292607488</c:v>
                </c:pt>
                <c:pt idx="1744">
                  <c:v>-9.939579388510448</c:v>
                </c:pt>
                <c:pt idx="1745">
                  <c:v>-10.15299527134035</c:v>
                </c:pt>
                <c:pt idx="1746">
                  <c:v>-10.37238294194679</c:v>
                </c:pt>
                <c:pt idx="1747">
                  <c:v>-10.59793955899341</c:v>
                </c:pt>
                <c:pt idx="1748">
                  <c:v>-10.82986974164401</c:v>
                </c:pt>
                <c:pt idx="1749">
                  <c:v>-11.06838588642172</c:v>
                </c:pt>
                <c:pt idx="1750">
                  <c:v>-11.3137084989687</c:v>
                </c:pt>
                <c:pt idx="1751">
                  <c:v>-11.56606654147424</c:v>
                </c:pt>
                <c:pt idx="1752">
                  <c:v>-11.82569779658205</c:v>
                </c:pt>
                <c:pt idx="1753">
                  <c:v>-12.09284924863328</c:v>
                </c:pt>
                <c:pt idx="1754">
                  <c:v>-12.36777748315016</c:v>
                </c:pt>
                <c:pt idx="1755">
                  <c:v>-12.6507491055165</c:v>
                </c:pt>
                <c:pt idx="1756">
                  <c:v>-12.94204117986557</c:v>
                </c:pt>
                <c:pt idx="1757">
                  <c:v>-13.2419416892443</c:v>
                </c:pt>
                <c:pt idx="1758">
                  <c:v>-13.55075001818338</c:v>
                </c:pt>
                <c:pt idx="1759">
                  <c:v>-13.86877745886861</c:v>
                </c:pt>
                <c:pt idx="1760">
                  <c:v>-14.1963477421781</c:v>
                </c:pt>
                <c:pt idx="1761">
                  <c:v>-14.53379759492327</c:v>
                </c:pt>
                <c:pt idx="1762">
                  <c:v>-14.88147732471016</c:v>
                </c:pt>
                <c:pt idx="1763">
                  <c:v>-15.23975143392046</c:v>
                </c:pt>
                <c:pt idx="1764">
                  <c:v>-15.60899926440073</c:v>
                </c:pt>
                <c:pt idx="1765">
                  <c:v>-15.98961567454157</c:v>
                </c:pt>
                <c:pt idx="1766">
                  <c:v>-16.3820117505293</c:v>
                </c:pt>
                <c:pt idx="1767">
                  <c:v>-16.78661555365927</c:v>
                </c:pt>
                <c:pt idx="1768">
                  <c:v>-17.20387290571277</c:v>
                </c:pt>
                <c:pt idx="1769">
                  <c:v>-17.6342482145213</c:v>
                </c:pt>
                <c:pt idx="1770">
                  <c:v>-18.07822534196972</c:v>
                </c:pt>
                <c:pt idx="1771">
                  <c:v>-18.5363085168276</c:v>
                </c:pt>
                <c:pt idx="1772">
                  <c:v>-19.00902329494383</c:v>
                </c:pt>
                <c:pt idx="1773">
                  <c:v>-19.49691756949585</c:v>
                </c:pt>
                <c:pt idx="1774">
                  <c:v>-20.00056263415003</c:v>
                </c:pt>
                <c:pt idx="1775">
                  <c:v>-20.52055430216823</c:v>
                </c:pt>
                <c:pt idx="1776">
                  <c:v>-21.05751408468374</c:v>
                </c:pt>
                <c:pt idx="1777">
                  <c:v>-21.61209043157154</c:v>
                </c:pt>
                <c:pt idx="1778">
                  <c:v>-22.18496003855413</c:v>
                </c:pt>
                <c:pt idx="1779">
                  <c:v>-22.77682922441331</c:v>
                </c:pt>
                <c:pt idx="1780">
                  <c:v>-23.38843538242472</c:v>
                </c:pt>
                <c:pt idx="1781">
                  <c:v>-24.020548510394</c:v>
                </c:pt>
                <c:pt idx="1782">
                  <c:v>-24.67397282395493</c:v>
                </c:pt>
                <c:pt idx="1783">
                  <c:v>-25.3495484580892</c:v>
                </c:pt>
                <c:pt idx="1784">
                  <c:v>-26.04815326214911</c:v>
                </c:pt>
                <c:pt idx="1785">
                  <c:v>-26.77070469400749</c:v>
                </c:pt>
                <c:pt idx="1786">
                  <c:v>-27.5181618193276</c:v>
                </c:pt>
                <c:pt idx="1787">
                  <c:v>-28.29152742233771</c:v>
                </c:pt>
                <c:pt idx="1788">
                  <c:v>-29.09185023491805</c:v>
                </c:pt>
                <c:pt idx="1789">
                  <c:v>-29.9202272912588</c:v>
                </c:pt>
                <c:pt idx="1790">
                  <c:v>-30.7778064158305</c:v>
                </c:pt>
                <c:pt idx="1791">
                  <c:v>-31.66578885292877</c:v>
                </c:pt>
                <c:pt idx="1792">
                  <c:v>-32.58543204660981</c:v>
                </c:pt>
                <c:pt idx="1793">
                  <c:v>-33.53805258043016</c:v>
                </c:pt>
                <c:pt idx="1794">
                  <c:v>-34.52502928704401</c:v>
                </c:pt>
                <c:pt idx="1795">
                  <c:v>-35.5478065383999</c:v>
                </c:pt>
                <c:pt idx="1796">
                  <c:v>-36.60789772801348</c:v>
                </c:pt>
                <c:pt idx="1797">
                  <c:v>-37.70688895758873</c:v>
                </c:pt>
                <c:pt idx="1798">
                  <c:v>-38.84644294110947</c:v>
                </c:pt>
                <c:pt idx="1799">
                  <c:v>-40.02830314043942</c:v>
                </c:pt>
                <c:pt idx="1800">
                  <c:v>-41.25429814745252</c:v>
                </c:pt>
                <c:pt idx="1801">
                  <c:v>-42.5263463287752</c:v>
                </c:pt>
                <c:pt idx="1802">
                  <c:v>-43.84646075036111</c:v>
                </c:pt>
                <c:pt idx="1803">
                  <c:v>-45.21675440034522</c:v>
                </c:pt>
                <c:pt idx="1804">
                  <c:v>-46.63944572994534</c:v>
                </c:pt>
                <c:pt idx="1805">
                  <c:v>-48.11686453360297</c:v>
                </c:pt>
                <c:pt idx="1806">
                  <c:v>-49.65145819108776</c:v>
                </c:pt>
                <c:pt idx="1807">
                  <c:v>-51.24579829594437</c:v>
                </c:pt>
                <c:pt idx="1808">
                  <c:v>-52.90258769644394</c:v>
                </c:pt>
                <c:pt idx="1809">
                  <c:v>-54.62466797712612</c:v>
                </c:pt>
                <c:pt idx="1810">
                  <c:v>-56.41502741109546</c:v>
                </c:pt>
                <c:pt idx="1811">
                  <c:v>-58.27680941547916</c:v>
                </c:pt>
                <c:pt idx="1812">
                  <c:v>-60.21332154487501</c:v>
                </c:pt>
                <c:pt idx="1813">
                  <c:v>-62.22804506023987</c:v>
                </c:pt>
                <c:pt idx="1814">
                  <c:v>-64.32464511349667</c:v>
                </c:pt>
                <c:pt idx="1815">
                  <c:v>-66.50698159120482</c:v>
                </c:pt>
                <c:pt idx="1816">
                  <c:v>-68.77912066394904</c:v>
                </c:pt>
                <c:pt idx="1817">
                  <c:v>-71.1453470916927</c:v>
                </c:pt>
                <c:pt idx="1818">
                  <c:v>-73.61017733922439</c:v>
                </c:pt>
                <c:pt idx="1819">
                  <c:v>-76.17837356003875</c:v>
                </c:pt>
                <c:pt idx="1820">
                  <c:v>-78.85495851155446</c:v>
                </c:pt>
                <c:pt idx="1821">
                  <c:v>-81.6452314695232</c:v>
                </c:pt>
                <c:pt idx="1822">
                  <c:v>-84.55478521485162</c:v>
                </c:pt>
                <c:pt idx="1823">
                  <c:v>-87.58952417188652</c:v>
                </c:pt>
                <c:pt idx="1824">
                  <c:v>-90.75568378354527</c:v>
                </c:pt>
                <c:pt idx="1825">
                  <c:v>-94.05985121554639</c:v>
                </c:pt>
                <c:pt idx="1826">
                  <c:v>-97.50898748947408</c:v>
                </c:pt>
                <c:pt idx="1827">
                  <c:v>-101.1104511525374</c:v>
                </c:pt>
                <c:pt idx="1828">
                  <c:v>-104.8720236007271</c:v>
                </c:pt>
                <c:pt idx="1829">
                  <c:v>-108.8019361817068</c:v>
                </c:pt>
                <c:pt idx="1830">
                  <c:v>-112.9088992142518</c:v>
                </c:pt>
                <c:pt idx="1831">
                  <c:v>-117.2021330724852</c:v>
                </c:pt>
                <c:pt idx="1832">
                  <c:v>-121.691401495603</c:v>
                </c:pt>
                <c:pt idx="1833">
                  <c:v>-126.3870472973786</c:v>
                </c:pt>
                <c:pt idx="1834">
                  <c:v>-131.3000306645549</c:v>
                </c:pt>
                <c:pt idx="1835">
                  <c:v>-136.441970249426</c:v>
                </c:pt>
                <c:pt idx="1836">
                  <c:v>-141.8251872795898</c:v>
                </c:pt>
                <c:pt idx="1837">
                  <c:v>-147.4627529271902</c:v>
                </c:pt>
                <c:pt idx="1838">
                  <c:v>-153.3685392011056</c:v>
                </c:pt>
                <c:pt idx="1839">
                  <c:v>-159.5572736486698</c:v>
                </c:pt>
                <c:pt idx="1840">
                  <c:v>-166.0445981788455</c:v>
                </c:pt>
                <c:pt idx="1841">
                  <c:v>-172.8471323465095</c:v>
                </c:pt>
                <c:pt idx="1842">
                  <c:v>-179.98254146792</c:v>
                </c:pt>
                <c:pt idx="1843">
                  <c:v>-187.4696099707916</c:v>
                </c:pt>
                <c:pt idx="1844">
                  <c:v>-195.328320418997</c:v>
                </c:pt>
                <c:pt idx="1845">
                  <c:v>-203.5799386920994</c:v>
                </c:pt>
                <c:pt idx="1846">
                  <c:v>-212.2471058440759</c:v>
                </c:pt>
                <c:pt idx="1847">
                  <c:v>-221.353937214116</c:v>
                </c:pt>
                <c:pt idx="1848">
                  <c:v>-230.9261294157737</c:v>
                </c:pt>
                <c:pt idx="1849">
                  <c:v>-240.9910758895168</c:v>
                </c:pt>
                <c:pt idx="1850">
                  <c:v>-251.5779917684222</c:v>
                </c:pt>
                <c:pt idx="1851">
                  <c:v>-262.7180488781122</c:v>
                </c:pt>
                <c:pt idx="1852">
                  <c:v>-274.4445217706653</c:v>
                </c:pt>
                <c:pt idx="1853">
                  <c:v>-286.7929457790397</c:v>
                </c:pt>
                <c:pt idx="1854">
                  <c:v>-299.8012881743957</c:v>
                </c:pt>
                <c:pt idx="1855">
                  <c:v>-313.5101336146046</c:v>
                </c:pt>
                <c:pt idx="1856">
                  <c:v>-327.9628851893402</c:v>
                </c:pt>
                <c:pt idx="1857">
                  <c:v>-343.2059824967187</c:v>
                </c:pt>
                <c:pt idx="1858">
                  <c:v>-359.2891383299331</c:v>
                </c:pt>
                <c:pt idx="1859">
                  <c:v>-376.265595711302</c:v>
                </c:pt>
                <c:pt idx="1860">
                  <c:v>-394.1924071874285</c:v>
                </c:pt>
                <c:pt idx="1861">
                  <c:v>-413.130738494782</c:v>
                </c:pt>
                <c:pt idx="1862">
                  <c:v>-433.146198922231</c:v>
                </c:pt>
                <c:pt idx="1863">
                  <c:v>-454.3092009384559</c:v>
                </c:pt>
                <c:pt idx="1864">
                  <c:v>-476.6953519206338</c:v>
                </c:pt>
                <c:pt idx="1865">
                  <c:v>-500.3858811196096</c:v>
                </c:pt>
                <c:pt idx="1866">
                  <c:v>-525.4681053295866</c:v>
                </c:pt>
                <c:pt idx="1867">
                  <c:v>-552.0359371014157</c:v>
                </c:pt>
                <c:pt idx="1868">
                  <c:v>-580.1904397525074</c:v>
                </c:pt>
                <c:pt idx="1869">
                  <c:v>-610.040433888573</c:v>
                </c:pt>
                <c:pt idx="1870">
                  <c:v>-641.7031606689183</c:v>
                </c:pt>
                <c:pt idx="1871">
                  <c:v>-675.305007624685</c:v>
                </c:pt>
                <c:pt idx="1872">
                  <c:v>-710.9823034860558</c:v>
                </c:pt>
                <c:pt idx="1873">
                  <c:v>-748.8821891989273</c:v>
                </c:pt>
                <c:pt idx="1874">
                  <c:v>-789.1635731239113</c:v>
                </c:pt>
                <c:pt idx="1875">
                  <c:v>-831.9981793223034</c:v>
                </c:pt>
                <c:pt idx="1876">
                  <c:v>-877.5716988578678</c:v>
                </c:pt>
                <c:pt idx="1877">
                  <c:v>-926.0850551949917</c:v>
                </c:pt>
                <c:pt idx="1878">
                  <c:v>-977.7557960698167</c:v>
                </c:pt>
                <c:pt idx="1879">
                  <c:v>-1032.81962567115</c:v>
                </c:pt>
                <c:pt idx="1880">
                  <c:v>-1091.532092614307</c:v>
                </c:pt>
                <c:pt idx="1881">
                  <c:v>-1154.17045104947</c:v>
                </c:pt>
                <c:pt idx="1882">
                  <c:v>-1221.035714345734</c:v>
                </c:pt>
                <c:pt idx="1883">
                  <c:v>-1292.454923166721</c:v>
                </c:pt>
                <c:pt idx="1884">
                  <c:v>-1368.783652442124</c:v>
                </c:pt>
                <c:pt idx="1885">
                  <c:v>-1450.408784786516</c:v>
                </c:pt>
                <c:pt idx="1886">
                  <c:v>-1537.751581373728</c:v>
                </c:pt>
                <c:pt idx="1887">
                  <c:v>-1631.27108520137</c:v>
                </c:pt>
                <c:pt idx="1888">
                  <c:v>-1731.467896144482</c:v>
                </c:pt>
                <c:pt idx="1889">
                  <c:v>-1838.888362279019</c:v>
                </c:pt>
                <c:pt idx="1890">
                  <c:v>-1954.129237747205</c:v>
                </c:pt>
                <c:pt idx="1891">
                  <c:v>-2077.842864044018</c:v>
                </c:pt>
                <c:pt idx="1892">
                  <c:v>-2210.74293915176</c:v>
                </c:pt>
                <c:pt idx="1893">
                  <c:v>-2353.610947581091</c:v>
                </c:pt>
                <c:pt idx="1894">
                  <c:v>-2507.303334260828</c:v>
                </c:pt>
                <c:pt idx="1895">
                  <c:v>-2672.759516550212</c:v>
                </c:pt>
                <c:pt idx="1896">
                  <c:v>-2851.010841655209</c:v>
                </c:pt>
                <c:pt idx="1897">
                  <c:v>-3043.190611682014</c:v>
                </c:pt>
                <c:pt idx="1898">
                  <c:v>-3250.545315769162</c:v>
                </c:pt>
                <c:pt idx="1899">
                  <c:v>-3474.447228572028</c:v>
                </c:pt>
                <c:pt idx="1900">
                  <c:v>-3716.408557261246</c:v>
                </c:pt>
                <c:pt idx="1901">
                  <c:v>-3978.097345647336</c:v>
                </c:pt>
                <c:pt idx="1902">
                  <c:v>-4261.355374655804</c:v>
                </c:pt>
                <c:pt idx="1903">
                  <c:v>-4568.21833385625</c:v>
                </c:pt>
                <c:pt idx="1904">
                  <c:v>-4900.938579930063</c:v>
                </c:pt>
                <c:pt idx="1905">
                  <c:v>-5262.010845833099</c:v>
                </c:pt>
                <c:pt idx="1906">
                  <c:v>-5654.201320144532</c:v>
                </c:pt>
                <c:pt idx="1907">
                  <c:v>-6080.580581084883</c:v>
                </c:pt>
                <c:pt idx="1908">
                  <c:v>-6544.56094559351</c:v>
                </c:pt>
                <c:pt idx="1909">
                  <c:v>-7049.938882658274</c:v>
                </c:pt>
                <c:pt idx="1910">
                  <c:v>-7600.943244150528</c:v>
                </c:pt>
                <c:pt idx="1911">
                  <c:v>-8202.290188568457</c:v>
                </c:pt>
                <c:pt idx="1912">
                  <c:v>-8859.245816725506</c:v>
                </c:pt>
                <c:pt idx="1913">
                  <c:v>-9577.697707617808</c:v>
                </c:pt>
                <c:pt idx="1914">
                  <c:v>-10364.23674237917</c:v>
                </c:pt>
                <c:pt idx="1915">
                  <c:v>-11226.25084031274</c:v>
                </c:pt>
                <c:pt idx="1916">
                  <c:v>-12172.03251064593</c:v>
                </c:pt>
                <c:pt idx="1917">
                  <c:v>-13210.90245557839</c:v>
                </c:pt>
                <c:pt idx="1918">
                  <c:v>-14353.35185493743</c:v>
                </c:pt>
                <c:pt idx="1919">
                  <c:v>-15611.20643316857</c:v>
                </c:pt>
                <c:pt idx="1920">
                  <c:v>-16997.81597115026</c:v>
                </c:pt>
                <c:pt idx="1921">
                  <c:v>-18528.27359760443</c:v>
                </c:pt>
                <c:pt idx="1922">
                  <c:v>-20219.67000118964</c:v>
                </c:pt>
                <c:pt idx="1923">
                  <c:v>-22091.38867360492</c:v>
                </c:pt>
                <c:pt idx="1924">
                  <c:v>-24165.44946180747</c:v>
                </c:pt>
                <c:pt idx="1925">
                  <c:v>-26466.90911774488</c:v>
                </c:pt>
                <c:pt idx="1926">
                  <c:v>-29024.32924131668</c:v>
                </c:pt>
                <c:pt idx="1927">
                  <c:v>-31870.32408430074</c:v>
                </c:pt>
                <c:pt idx="1928">
                  <c:v>-35042.20320402879</c:v>
                </c:pt>
                <c:pt idx="1929">
                  <c:v>-38582.72703101343</c:v>
                </c:pt>
                <c:pt idx="1930">
                  <c:v>-42540.9971765122</c:v>
                </c:pt>
                <c:pt idx="1931">
                  <c:v>-46973.50792005417</c:v>
                </c:pt>
                <c:pt idx="1932">
                  <c:v>-51945.39099241266</c:v>
                </c:pt>
                <c:pt idx="1933">
                  <c:v>-57531.89277093179</c:v>
                </c:pt>
                <c:pt idx="1934">
                  <c:v>-63820.13166723285</c:v>
                </c:pt>
                <c:pt idx="1935">
                  <c:v>-70911.19423964563</c:v>
                </c:pt>
                <c:pt idx="1936">
                  <c:v>-78922.64195050987</c:v>
                </c:pt>
                <c:pt idx="1937">
                  <c:v>-87991.51721236517</c:v>
                </c:pt>
                <c:pt idx="1938">
                  <c:v>-98277.9583288098</c:v>
                </c:pt>
                <c:pt idx="1939">
                  <c:v>-109969.559300772</c:v>
                </c:pt>
                <c:pt idx="1940">
                  <c:v>-123286.6437488322</c:v>
                </c:pt>
                <c:pt idx="1941">
                  <c:v>-138488.6643662081</c:v>
                </c:pt>
                <c:pt idx="1942">
                  <c:v>-155881.9929408171</c:v>
                </c:pt>
                <c:pt idx="1943">
                  <c:v>-175829.4344523234</c:v>
                </c:pt>
                <c:pt idx="1944">
                  <c:v>-198761.8865267386</c:v>
                </c:pt>
                <c:pt idx="1945">
                  <c:v>-225192.6785370957</c:v>
                </c:pt>
                <c:pt idx="1946">
                  <c:v>-255735.2707602642</c:v>
                </c:pt>
                <c:pt idx="1947">
                  <c:v>-291125.1837947398</c:v>
                </c:pt>
                <c:pt idx="1948">
                  <c:v>-332247.2761186486</c:v>
                </c:pt>
                <c:pt idx="1949">
                  <c:v>-380169.8124392831</c:v>
                </c:pt>
                <c:pt idx="1950">
                  <c:v>-436187.1934963553</c:v>
                </c:pt>
                <c:pt idx="1951">
                  <c:v>-501873.7849923985</c:v>
                </c:pt>
                <c:pt idx="1952">
                  <c:v>-579152.0385489733</c:v>
                </c:pt>
                <c:pt idx="1953">
                  <c:v>-670379.1091698915</c:v>
                </c:pt>
                <c:pt idx="1954">
                  <c:v>-778457.5365930218</c:v>
                </c:pt>
                <c:pt idx="1955">
                  <c:v>-906977.4053444503</c:v>
                </c:pt>
                <c:pt idx="1956">
                  <c:v>-1.06039991845061E6</c:v>
                </c:pt>
                <c:pt idx="1957">
                  <c:v>-1.24429578036008E6</c:v>
                </c:pt>
                <c:pt idx="1958">
                  <c:v>-1.46565656951173E6</c:v>
                </c:pt>
                <c:pt idx="1959">
                  <c:v>-1.73330394476065E6</c:v>
                </c:pt>
                <c:pt idx="1960">
                  <c:v>-2.05843088048823E6</c:v>
                </c:pt>
                <c:pt idx="1961">
                  <c:v>-2.45532234986368E6</c:v>
                </c:pt>
                <c:pt idx="1962">
                  <c:v>-2.94232173458299E6</c:v>
                </c:pt>
                <c:pt idx="1963">
                  <c:v>-3.54313636697095E6</c:v>
                </c:pt>
                <c:pt idx="1964">
                  <c:v>-4.28861498884049E6</c:v>
                </c:pt>
                <c:pt idx="1965">
                  <c:v>-5.21918762338297E6</c:v>
                </c:pt>
                <c:pt idx="1966">
                  <c:v>-6.388243793974E6</c:v>
                </c:pt>
                <c:pt idx="1967">
                  <c:v>-7.86685285873997E6</c:v>
                </c:pt>
                <c:pt idx="1968">
                  <c:v>-9.7504236606034E6</c:v>
                </c:pt>
                <c:pt idx="1969">
                  <c:v>-1.21681968748322E7</c:v>
                </c:pt>
                <c:pt idx="1970">
                  <c:v>-1.52969226938939E7</c:v>
                </c:pt>
                <c:pt idx="1971">
                  <c:v>-1.93807981839811E7</c:v>
                </c:pt>
                <c:pt idx="1972">
                  <c:v>-2.47608889644233E7</c:v>
                </c:pt>
                <c:pt idx="1973">
                  <c:v>-3.19191213171938E7</c:v>
                </c:pt>
                <c:pt idx="1974">
                  <c:v>-4.15449921272058E7</c:v>
                </c:pt>
                <c:pt idx="1975">
                  <c:v>-5.46382663802994E7</c:v>
                </c:pt>
                <c:pt idx="1976">
                  <c:v>-7.26696634151596E7</c:v>
                </c:pt>
                <c:pt idx="1977">
                  <c:v>-9.78367167730048E7</c:v>
                </c:pt>
                <c:pt idx="1978">
                  <c:v>-1.33478970983782E8</c:v>
                </c:pt>
                <c:pt idx="1979">
                  <c:v>-1.8476574477654E8</c:v>
                </c:pt>
                <c:pt idx="1980">
                  <c:v>-2.59861215171855E8</c:v>
                </c:pt>
                <c:pt idx="1981">
                  <c:v>-3.7194707845771E8</c:v>
                </c:pt>
                <c:pt idx="1982">
                  <c:v>-5.42829892226095E8</c:v>
                </c:pt>
                <c:pt idx="1983">
                  <c:v>-8.09568835103484E8</c:v>
                </c:pt>
                <c:pt idx="1984">
                  <c:v>-1.23706152496936E9</c:v>
                </c:pt>
                <c:pt idx="1985">
                  <c:v>-1.94284126297948E9</c:v>
                </c:pt>
                <c:pt idx="1986">
                  <c:v>-3.14800085677127E9</c:v>
                </c:pt>
                <c:pt idx="1987">
                  <c:v>-5.28679645791482E9</c:v>
                </c:pt>
                <c:pt idx="1988">
                  <c:v>-9.255551544949E9</c:v>
                </c:pt>
                <c:pt idx="1989">
                  <c:v>-1.70140303770066E10</c:v>
                </c:pt>
                <c:pt idx="1990">
                  <c:v>-3.31475151382202E10</c:v>
                </c:pt>
                <c:pt idx="1991">
                  <c:v>-6.92880585490585E10</c:v>
                </c:pt>
                <c:pt idx="1992">
                  <c:v>-1.57994159812696E11</c:v>
                </c:pt>
                <c:pt idx="1993">
                  <c:v>-4.02262593487734E11</c:v>
                </c:pt>
                <c:pt idx="1994">
                  <c:v>-1.18323815549178E12</c:v>
                </c:pt>
                <c:pt idx="1995">
                  <c:v>-4.23921925653823E12</c:v>
                </c:pt>
                <c:pt idx="1996">
                  <c:v>-2.0212077900781E13</c:v>
                </c:pt>
                <c:pt idx="1997">
                  <c:v>-1.51407404441526E14</c:v>
                </c:pt>
                <c:pt idx="1998">
                  <c:v>-2.58678851577989E15</c:v>
                </c:pt>
                <c:pt idx="1999">
                  <c:v>-3.31097492406216E17</c:v>
                </c:pt>
                <c:pt idx="2000">
                  <c:v>-1.56686403679543E88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2.58678851650384E15</c:v>
                </c:pt>
                <c:pt idx="2">
                  <c:v>2.02120779036048E13</c:v>
                </c:pt>
                <c:pt idx="3">
                  <c:v>1.18323815560181E12</c:v>
                </c:pt>
                <c:pt idx="4">
                  <c:v>1.57994159823696E11</c:v>
                </c:pt>
                <c:pt idx="5">
                  <c:v>3.31475151400635E10</c:v>
                </c:pt>
                <c:pt idx="6">
                  <c:v>9.25555154537715E9</c:v>
                </c:pt>
                <c:pt idx="7">
                  <c:v>3.14800085689587E9</c:v>
                </c:pt>
                <c:pt idx="8">
                  <c:v>1.23706152501213E9</c:v>
                </c:pt>
                <c:pt idx="9">
                  <c:v>5.42829892242747E8</c:v>
                </c:pt>
                <c:pt idx="10">
                  <c:v>2.59861215179016E8</c:v>
                </c:pt>
                <c:pt idx="11">
                  <c:v>1.3347897098712E8</c:v>
                </c:pt>
                <c:pt idx="12">
                  <c:v>7.26696634168223E7</c:v>
                </c:pt>
                <c:pt idx="13">
                  <c:v>4.15449921280816E7</c:v>
                </c:pt>
                <c:pt idx="14">
                  <c:v>2.47608889649071E7</c:v>
                </c:pt>
                <c:pt idx="15">
                  <c:v>1.52969226941722E7</c:v>
                </c:pt>
                <c:pt idx="16">
                  <c:v>9.75042366076942E6</c:v>
                </c:pt>
                <c:pt idx="17">
                  <c:v>6.38824379407617E6</c:v>
                </c:pt>
                <c:pt idx="18">
                  <c:v>4.28861498890513E6</c:v>
                </c:pt>
                <c:pt idx="19">
                  <c:v>2.94232173462493E6</c:v>
                </c:pt>
                <c:pt idx="20">
                  <c:v>2.05843088051604E6</c:v>
                </c:pt>
                <c:pt idx="21">
                  <c:v>1.46565656953055E6</c:v>
                </c:pt>
                <c:pt idx="22">
                  <c:v>1.06039991846357E6</c:v>
                </c:pt>
                <c:pt idx="23">
                  <c:v>778457.5366021075</c:v>
                </c:pt>
                <c:pt idx="24">
                  <c:v>579152.038555436</c:v>
                </c:pt>
                <c:pt idx="25">
                  <c:v>436187.1935010173</c:v>
                </c:pt>
                <c:pt idx="26">
                  <c:v>332247.2761220557</c:v>
                </c:pt>
                <c:pt idx="27">
                  <c:v>255735.2707627837</c:v>
                </c:pt>
                <c:pt idx="28">
                  <c:v>198761.8865286224</c:v>
                </c:pt>
                <c:pt idx="29">
                  <c:v>155881.9929422404</c:v>
                </c:pt>
                <c:pt idx="30">
                  <c:v>123286.6437499176</c:v>
                </c:pt>
                <c:pt idx="31">
                  <c:v>98277.9583296451</c:v>
                </c:pt>
                <c:pt idx="32">
                  <c:v>78922.64195115807</c:v>
                </c:pt>
                <c:pt idx="33">
                  <c:v>63820.13166773987</c:v>
                </c:pt>
                <c:pt idx="34">
                  <c:v>51945.39099281216</c:v>
                </c:pt>
                <c:pt idx="35">
                  <c:v>42540.99717682921</c:v>
                </c:pt>
                <c:pt idx="36">
                  <c:v>35042.20320428203</c:v>
                </c:pt>
                <c:pt idx="37">
                  <c:v>29024.32924152022</c:v>
                </c:pt>
                <c:pt idx="38">
                  <c:v>24165.44946197205</c:v>
                </c:pt>
                <c:pt idx="39">
                  <c:v>20219.67000132346</c:v>
                </c:pt>
                <c:pt idx="40">
                  <c:v>16997.81597125964</c:v>
                </c:pt>
                <c:pt idx="41">
                  <c:v>14353.35185502729</c:v>
                </c:pt>
                <c:pt idx="42">
                  <c:v>12172.03251072011</c:v>
                </c:pt>
                <c:pt idx="43">
                  <c:v>10364.23674244069</c:v>
                </c:pt>
                <c:pt idx="44">
                  <c:v>8859.245816776747</c:v>
                </c:pt>
                <c:pt idx="45">
                  <c:v>7600.943244193392</c:v>
                </c:pt>
                <c:pt idx="46">
                  <c:v>6544.56094562951</c:v>
                </c:pt>
                <c:pt idx="47">
                  <c:v>5654.201320174887</c:v>
                </c:pt>
                <c:pt idx="48">
                  <c:v>4900.938579955746</c:v>
                </c:pt>
                <c:pt idx="49">
                  <c:v>4261.355374677616</c:v>
                </c:pt>
                <c:pt idx="50">
                  <c:v>3716.408557279832</c:v>
                </c:pt>
                <c:pt idx="51">
                  <c:v>3250.54531578505</c:v>
                </c:pt>
                <c:pt idx="52">
                  <c:v>2851.010841668833</c:v>
                </c:pt>
                <c:pt idx="53">
                  <c:v>2507.303334272547</c:v>
                </c:pt>
                <c:pt idx="54">
                  <c:v>2210.742939161871</c:v>
                </c:pt>
                <c:pt idx="55">
                  <c:v>1954.129237755949</c:v>
                </c:pt>
                <c:pt idx="56">
                  <c:v>1731.467896152066</c:v>
                </c:pt>
                <c:pt idx="57">
                  <c:v>1537.751581380327</c:v>
                </c:pt>
                <c:pt idx="58">
                  <c:v>1368.783652447875</c:v>
                </c:pt>
                <c:pt idx="59">
                  <c:v>1221.035714350762</c:v>
                </c:pt>
                <c:pt idx="60">
                  <c:v>1091.532092618712</c:v>
                </c:pt>
                <c:pt idx="61">
                  <c:v>977.7557960736845</c:v>
                </c:pt>
                <c:pt idx="62">
                  <c:v>877.5716988612718</c:v>
                </c:pt>
                <c:pt idx="63">
                  <c:v>789.1635731269127</c:v>
                </c:pt>
                <c:pt idx="64">
                  <c:v>710.9823034887088</c:v>
                </c:pt>
                <c:pt idx="65">
                  <c:v>641.703160671267</c:v>
                </c:pt>
                <c:pt idx="66">
                  <c:v>580.1904397545913</c:v>
                </c:pt>
                <c:pt idx="67">
                  <c:v>525.4681053314392</c:v>
                </c:pt>
                <c:pt idx="68">
                  <c:v>476.6953519222839</c:v>
                </c:pt>
                <c:pt idx="69">
                  <c:v>433.146198923703</c:v>
                </c:pt>
                <c:pt idx="70">
                  <c:v>394.1924071887441</c:v>
                </c:pt>
                <c:pt idx="71">
                  <c:v>359.289138331111</c:v>
                </c:pt>
                <c:pt idx="72">
                  <c:v>327.9628851903966</c:v>
                </c:pt>
                <c:pt idx="73">
                  <c:v>299.801288175344</c:v>
                </c:pt>
                <c:pt idx="74">
                  <c:v>274.4445217715187</c:v>
                </c:pt>
                <c:pt idx="75">
                  <c:v>251.5779917691907</c:v>
                </c:pt>
                <c:pt idx="76">
                  <c:v>230.9261294164673</c:v>
                </c:pt>
                <c:pt idx="77">
                  <c:v>212.2471058447025</c:v>
                </c:pt>
                <c:pt idx="78">
                  <c:v>195.3283204195639</c:v>
                </c:pt>
                <c:pt idx="79">
                  <c:v>179.9825414684336</c:v>
                </c:pt>
                <c:pt idx="80">
                  <c:v>166.0445981793115</c:v>
                </c:pt>
                <c:pt idx="81">
                  <c:v>153.3685392015288</c:v>
                </c:pt>
                <c:pt idx="82">
                  <c:v>141.8251872799746</c:v>
                </c:pt>
                <c:pt idx="83">
                  <c:v>131.3000306649054</c:v>
                </c:pt>
                <c:pt idx="84">
                  <c:v>121.6914014959226</c:v>
                </c:pt>
                <c:pt idx="85">
                  <c:v>112.9088992145435</c:v>
                </c:pt>
                <c:pt idx="86">
                  <c:v>104.8720236009936</c:v>
                </c:pt>
                <c:pt idx="87">
                  <c:v>97.50898748971786</c:v>
                </c:pt>
                <c:pt idx="88">
                  <c:v>90.75568378376847</c:v>
                </c:pt>
                <c:pt idx="89">
                  <c:v>84.55478521505627</c:v>
                </c:pt>
                <c:pt idx="90">
                  <c:v>78.8549585117423</c:v>
                </c:pt>
                <c:pt idx="91">
                  <c:v>73.61017733939707</c:v>
                </c:pt>
                <c:pt idx="92">
                  <c:v>68.7791206641077</c:v>
                </c:pt>
                <c:pt idx="93">
                  <c:v>64.32464511364284</c:v>
                </c:pt>
                <c:pt idx="94">
                  <c:v>60.21332154500973</c:v>
                </c:pt>
                <c:pt idx="95">
                  <c:v>56.4150274112197</c:v>
                </c:pt>
                <c:pt idx="96">
                  <c:v>52.90258769655866</c:v>
                </c:pt>
                <c:pt idx="97">
                  <c:v>49.6514581911937</c:v>
                </c:pt>
                <c:pt idx="98">
                  <c:v>46.63944573004336</c:v>
                </c:pt>
                <c:pt idx="99">
                  <c:v>43.84646075045189</c:v>
                </c:pt>
                <c:pt idx="100">
                  <c:v>41.25429814753658</c:v>
                </c:pt>
                <c:pt idx="101">
                  <c:v>38.84644294118743</c:v>
                </c:pt>
                <c:pt idx="102">
                  <c:v>36.60789772808584</c:v>
                </c:pt>
                <c:pt idx="103">
                  <c:v>34.52502928711124</c:v>
                </c:pt>
                <c:pt idx="104">
                  <c:v>32.5854320466723</c:v>
                </c:pt>
                <c:pt idx="105">
                  <c:v>30.77780641588861</c:v>
                </c:pt>
                <c:pt idx="106">
                  <c:v>29.0918502349722</c:v>
                </c:pt>
                <c:pt idx="107">
                  <c:v>27.51816181937804</c:v>
                </c:pt>
                <c:pt idx="108">
                  <c:v>26.04815326219612</c:v>
                </c:pt>
                <c:pt idx="109">
                  <c:v>24.67397282399882</c:v>
                </c:pt>
                <c:pt idx="110">
                  <c:v>23.38843538246569</c:v>
                </c:pt>
                <c:pt idx="111">
                  <c:v>22.18496003859243</c:v>
                </c:pt>
                <c:pt idx="112">
                  <c:v>21.05751408471955</c:v>
                </c:pt>
                <c:pt idx="113">
                  <c:v>20.00056263418352</c:v>
                </c:pt>
                <c:pt idx="114">
                  <c:v>19.00902329497523</c:v>
                </c:pt>
                <c:pt idx="115">
                  <c:v>18.07822534199914</c:v>
                </c:pt>
                <c:pt idx="116">
                  <c:v>17.20387290574033</c:v>
                </c:pt>
                <c:pt idx="117">
                  <c:v>16.38201175055517</c:v>
                </c:pt>
                <c:pt idx="118">
                  <c:v>15.60899926442504</c:v>
                </c:pt>
                <c:pt idx="119">
                  <c:v>14.88147732473296</c:v>
                </c:pt>
                <c:pt idx="120">
                  <c:v>14.19634774219953</c:v>
                </c:pt>
                <c:pt idx="121">
                  <c:v>13.55075001820353</c:v>
                </c:pt>
                <c:pt idx="122">
                  <c:v>12.94204117988454</c:v>
                </c:pt>
                <c:pt idx="123">
                  <c:v>12.36777748316803</c:v>
                </c:pt>
                <c:pt idx="124">
                  <c:v>11.8256977965989</c:v>
                </c:pt>
                <c:pt idx="125">
                  <c:v>11.31370849898458</c:v>
                </c:pt>
                <c:pt idx="126">
                  <c:v>10.82986974165898</c:v>
                </c:pt>
                <c:pt idx="127">
                  <c:v>10.3723829419609</c:v>
                </c:pt>
                <c:pt idx="128">
                  <c:v>9.93957938852379</c:v>
                </c:pt>
                <c:pt idx="129">
                  <c:v>9.52990985140682</c:v>
                </c:pt>
                <c:pt idx="130">
                  <c:v>9.141935101150629</c:v>
                </c:pt>
                <c:pt idx="131">
                  <c:v>8.774317250674048</c:v>
                </c:pt>
                <c:pt idx="132">
                  <c:v>8.425811842686597</c:v>
                </c:pt>
                <c:pt idx="133">
                  <c:v>8.09526061309781</c:v>
                </c:pt>
                <c:pt idx="134">
                  <c:v>7.781584867870277</c:v>
                </c:pt>
                <c:pt idx="135">
                  <c:v>7.48377941698303</c:v>
                </c:pt>
                <c:pt idx="136">
                  <c:v>7.2009070147323</c:v>
                </c:pt>
                <c:pt idx="137">
                  <c:v>6.932093260570222</c:v>
                </c:pt>
                <c:pt idx="138">
                  <c:v>6.676521919135569</c:v>
                </c:pt>
                <c:pt idx="139">
                  <c:v>6.433430622121816</c:v>
                </c:pt>
                <c:pt idx="140">
                  <c:v>6.202106918207009</c:v>
                </c:pt>
                <c:pt idx="141">
                  <c:v>5.981884640483043</c:v>
                </c:pt>
                <c:pt idx="142">
                  <c:v>5.772140563708517</c:v>
                </c:pt>
                <c:pt idx="143">
                  <c:v>5.57229132630436</c:v>
                </c:pt>
                <c:pt idx="144">
                  <c:v>5.381790594346594</c:v>
                </c:pt>
                <c:pt idx="145">
                  <c:v>5.200126446913365</c:v>
                </c:pt>
                <c:pt idx="146">
                  <c:v>5.02681896403833</c:v>
                </c:pt>
                <c:pt idx="147">
                  <c:v>4.861418000231478</c:v>
                </c:pt>
                <c:pt idx="148">
                  <c:v>4.70350112807104</c:v>
                </c:pt>
                <c:pt idx="149">
                  <c:v>4.552671737763084</c:v>
                </c:pt>
                <c:pt idx="150">
                  <c:v>4.408557279824945</c:v>
                </c:pt>
                <c:pt idx="151">
                  <c:v>4.270807639187304</c:v>
                </c:pt>
                <c:pt idx="152">
                  <c:v>4.139093630040934</c:v>
                </c:pt>
                <c:pt idx="153">
                  <c:v>4.013105601687935</c:v>
                </c:pt>
                <c:pt idx="154">
                  <c:v>3.892552146503522</c:v>
                </c:pt>
                <c:pt idx="155">
                  <c:v>3.777158901882516</c:v>
                </c:pt>
                <c:pt idx="156">
                  <c:v>3.666667438741218</c:v>
                </c:pt>
                <c:pt idx="157">
                  <c:v>3.560834229778376</c:v>
                </c:pt>
                <c:pt idx="158">
                  <c:v>3.459429691274161</c:v>
                </c:pt>
                <c:pt idx="159">
                  <c:v>3.3622372927291</c:v>
                </c:pt>
                <c:pt idx="160">
                  <c:v>3.269052729120972</c:v>
                </c:pt>
                <c:pt idx="161">
                  <c:v>3.179683150991071</c:v>
                </c:pt>
                <c:pt idx="162">
                  <c:v>3.093946447966221</c:v>
                </c:pt>
                <c:pt idx="163">
                  <c:v>3.011670581682956</c:v>
                </c:pt>
                <c:pt idx="164">
                  <c:v>2.932692964408727</c:v>
                </c:pt>
                <c:pt idx="165">
                  <c:v>2.85685987995484</c:v>
                </c:pt>
                <c:pt idx="166">
                  <c:v>2.784025943749668</c:v>
                </c:pt>
                <c:pt idx="167">
                  <c:v>2.714053599190865</c:v>
                </c:pt>
                <c:pt idx="168">
                  <c:v>2.646812647624266</c:v>
                </c:pt>
                <c:pt idx="169">
                  <c:v>2.582179809506389</c:v>
                </c:pt>
                <c:pt idx="170">
                  <c:v>2.520038314499176</c:v>
                </c:pt>
                <c:pt idx="171">
                  <c:v>2.460277518421171</c:v>
                </c:pt>
                <c:pt idx="172">
                  <c:v>2.402792545140162</c:v>
                </c:pt>
                <c:pt idx="173">
                  <c:v>2.347483951639889</c:v>
                </c:pt>
                <c:pt idx="174">
                  <c:v>2.294257414628719</c:v>
                </c:pt>
                <c:pt idx="175">
                  <c:v>2.243023437182476</c:v>
                </c:pt>
                <c:pt idx="176">
                  <c:v>2.193697074027637</c:v>
                </c:pt>
                <c:pt idx="177">
                  <c:v>2.146197674176051</c:v>
                </c:pt>
                <c:pt idx="178">
                  <c:v>2.100448639718633</c:v>
                </c:pt>
                <c:pt idx="179">
                  <c:v>2.056377199674217</c:v>
                </c:pt>
                <c:pt idx="180">
                  <c:v>2.013914197871358</c:v>
                </c:pt>
                <c:pt idx="181">
                  <c:v>1.972993893915917</c:v>
                </c:pt>
                <c:pt idx="182">
                  <c:v>1.933553776366601</c:v>
                </c:pt>
                <c:pt idx="183">
                  <c:v>1.895534387304333</c:v>
                </c:pt>
                <c:pt idx="184">
                  <c:v>1.858879157540189</c:v>
                </c:pt>
                <c:pt idx="185">
                  <c:v>1.8235342517609</c:v>
                </c:pt>
                <c:pt idx="186">
                  <c:v>1.789448422960997</c:v>
                </c:pt>
                <c:pt idx="187">
                  <c:v>1.756572875556966</c:v>
                </c:pt>
                <c:pt idx="188">
                  <c:v>1.724861136621439</c:v>
                </c:pt>
                <c:pt idx="189">
                  <c:v>1.694268934715047</c:v>
                </c:pt>
                <c:pt idx="190">
                  <c:v>1.664754085829975</c:v>
                </c:pt>
                <c:pt idx="191">
                  <c:v>1.63627638599313</c:v>
                </c:pt>
                <c:pt idx="192">
                  <c:v>1.608797510108064</c:v>
                </c:pt>
                <c:pt idx="193">
                  <c:v>1.582280916643744</c:v>
                </c:pt>
                <c:pt idx="194">
                  <c:v>1.556691757805126</c:v>
                </c:pt>
                <c:pt idx="195">
                  <c:v>1.531996794845302</c:v>
                </c:pt>
                <c:pt idx="196">
                  <c:v>1.508164318202069</c:v>
                </c:pt>
                <c:pt idx="197">
                  <c:v>1.48516407216314</c:v>
                </c:pt>
                <c:pt idx="198">
                  <c:v>1.462967183784051</c:v>
                </c:pt>
                <c:pt idx="199">
                  <c:v>1.441546095801249</c:v>
                </c:pt>
                <c:pt idx="200">
                  <c:v>1.42087450329995</c:v>
                </c:pt>
                <c:pt idx="201">
                  <c:v>1.400927293912248</c:v>
                </c:pt>
                <c:pt idx="202">
                  <c:v>1.381680491335726</c:v>
                </c:pt>
                <c:pt idx="203">
                  <c:v>1.363111201976588</c:v>
                </c:pt>
                <c:pt idx="204">
                  <c:v>1.34519756453409</c:v>
                </c:pt>
                <c:pt idx="205">
                  <c:v>1.327918702354953</c:v>
                </c:pt>
                <c:pt idx="206">
                  <c:v>1.311254678397533</c:v>
                </c:pt>
                <c:pt idx="207">
                  <c:v>1.295186452655839</c:v>
                </c:pt>
                <c:pt idx="208">
                  <c:v>1.279695841903104</c:v>
                </c:pt>
                <c:pt idx="209">
                  <c:v>1.264765481623598</c:v>
                </c:pt>
                <c:pt idx="210">
                  <c:v>1.250378790009727</c:v>
                </c:pt>
                <c:pt idx="211">
                  <c:v>1.236519933909279</c:v>
                </c:pt>
                <c:pt idx="212">
                  <c:v>1.223173796614968</c:v>
                </c:pt>
                <c:pt idx="213">
                  <c:v>1.210325947395228</c:v>
                </c:pt>
                <c:pt idx="214">
                  <c:v>1.197962612671585</c:v>
                </c:pt>
                <c:pt idx="215">
                  <c:v>1.186070648753878</c:v>
                </c:pt>
                <c:pt idx="216">
                  <c:v>1.174637516050168</c:v>
                </c:pt>
                <c:pt idx="217">
                  <c:v>1.163651254673398</c:v>
                </c:pt>
                <c:pt idx="218">
                  <c:v>1.1531004613717</c:v>
                </c:pt>
                <c:pt idx="219">
                  <c:v>1.142974267713884</c:v>
                </c:pt>
                <c:pt idx="220">
                  <c:v>1.133262319465868</c:v>
                </c:pt>
                <c:pt idx="221">
                  <c:v>1.123954757097862</c:v>
                </c:pt>
                <c:pt idx="222">
                  <c:v>1.115042197365879</c:v>
                </c:pt>
                <c:pt idx="223">
                  <c:v>1.106515715914683</c:v>
                </c:pt>
                <c:pt idx="224">
                  <c:v>1.09836683085265</c:v>
                </c:pt>
                <c:pt idx="225">
                  <c:v>1.090587487252087</c:v>
                </c:pt>
                <c:pt idx="226">
                  <c:v>1.083170042531558</c:v>
                </c:pt>
                <c:pt idx="227">
                  <c:v>1.076107252679533</c:v>
                </c:pt>
                <c:pt idx="228">
                  <c:v>1.069392259281251</c:v>
                </c:pt>
                <c:pt idx="229">
                  <c:v>1.063018577313239</c:v>
                </c:pt>
                <c:pt idx="230">
                  <c:v>1.056980083672168</c:v>
                </c:pt>
                <c:pt idx="231">
                  <c:v>1.051271006407023</c:v>
                </c:pt>
                <c:pt idx="232">
                  <c:v>1.045885914625593</c:v>
                </c:pt>
                <c:pt idx="233">
                  <c:v>1.040819709048293</c:v>
                </c:pt>
                <c:pt idx="234">
                  <c:v>1.036067613184205</c:v>
                </c:pt>
                <c:pt idx="235">
                  <c:v>1.031625165106014</c:v>
                </c:pt>
                <c:pt idx="236">
                  <c:v>1.027488209802205</c:v>
                </c:pt>
                <c:pt idx="237">
                  <c:v>1.023652892086531</c:v>
                </c:pt>
                <c:pt idx="238">
                  <c:v>1.020115650046272</c:v>
                </c:pt>
                <c:pt idx="239">
                  <c:v>1.016873209012335</c:v>
                </c:pt>
                <c:pt idx="240">
                  <c:v>1.01392257603561</c:v>
                </c:pt>
                <c:pt idx="241">
                  <c:v>1.011261034855416</c:v>
                </c:pt>
                <c:pt idx="242">
                  <c:v>1.008886141347131</c:v>
                </c:pt>
                <c:pt idx="243">
                  <c:v>1.00679571943742</c:v>
                </c:pt>
                <c:pt idx="244">
                  <c:v>1.004987857476643</c:v>
                </c:pt>
                <c:pt idx="245">
                  <c:v>1.003460905059271</c:v>
                </c:pt>
                <c:pt idx="246">
                  <c:v>1.002213470284252</c:v>
                </c:pt>
                <c:pt idx="247">
                  <c:v>1.001244417448421</c:v>
                </c:pt>
                <c:pt idx="248">
                  <c:v>1.000552865167137</c:v>
                </c:pt>
                <c:pt idx="249">
                  <c:v>1.000138184917432</c:v>
                </c:pt>
                <c:pt idx="250">
                  <c:v>1.0</c:v>
                </c:pt>
                <c:pt idx="251">
                  <c:v>1.000138184917433</c:v>
                </c:pt>
                <c:pt idx="252">
                  <c:v>1.000552865167139</c:v>
                </c:pt>
                <c:pt idx="253">
                  <c:v>1.001244417448424</c:v>
                </c:pt>
                <c:pt idx="254">
                  <c:v>1.002213470284256</c:v>
                </c:pt>
                <c:pt idx="255">
                  <c:v>1.003460905059275</c:v>
                </c:pt>
                <c:pt idx="256">
                  <c:v>1.004987857476648</c:v>
                </c:pt>
                <c:pt idx="257">
                  <c:v>1.006795719437426</c:v>
                </c:pt>
                <c:pt idx="258">
                  <c:v>1.008886141347138</c:v>
                </c:pt>
                <c:pt idx="259">
                  <c:v>1.011261034855423</c:v>
                </c:pt>
                <c:pt idx="260">
                  <c:v>1.013922576035618</c:v>
                </c:pt>
                <c:pt idx="261">
                  <c:v>1.016873209012344</c:v>
                </c:pt>
                <c:pt idx="262">
                  <c:v>1.020115650046282</c:v>
                </c:pt>
                <c:pt idx="263">
                  <c:v>1.023652892086542</c:v>
                </c:pt>
                <c:pt idx="264">
                  <c:v>1.027488209802217</c:v>
                </c:pt>
                <c:pt idx="265">
                  <c:v>1.031625165106026</c:v>
                </c:pt>
                <c:pt idx="266">
                  <c:v>1.036067613184218</c:v>
                </c:pt>
                <c:pt idx="267">
                  <c:v>1.040819709048307</c:v>
                </c:pt>
                <c:pt idx="268">
                  <c:v>1.045885914625608</c:v>
                </c:pt>
                <c:pt idx="269">
                  <c:v>1.051271006407038</c:v>
                </c:pt>
                <c:pt idx="270">
                  <c:v>1.056980083672184</c:v>
                </c:pt>
                <c:pt idx="271">
                  <c:v>1.063018577313256</c:v>
                </c:pt>
                <c:pt idx="272">
                  <c:v>1.06939225928127</c:v>
                </c:pt>
                <c:pt idx="273">
                  <c:v>1.076107252679552</c:v>
                </c:pt>
                <c:pt idx="274">
                  <c:v>1.083170042531578</c:v>
                </c:pt>
                <c:pt idx="275">
                  <c:v>1.090587487252108</c:v>
                </c:pt>
                <c:pt idx="276">
                  <c:v>1.098366830852673</c:v>
                </c:pt>
                <c:pt idx="277">
                  <c:v>1.106515715914707</c:v>
                </c:pt>
                <c:pt idx="278">
                  <c:v>1.115042197365903</c:v>
                </c:pt>
                <c:pt idx="279">
                  <c:v>1.123954757097888</c:v>
                </c:pt>
                <c:pt idx="280">
                  <c:v>1.133262319465895</c:v>
                </c:pt>
                <c:pt idx="281">
                  <c:v>1.142974267713911</c:v>
                </c:pt>
                <c:pt idx="282">
                  <c:v>1.153100461371729</c:v>
                </c:pt>
                <c:pt idx="283">
                  <c:v>1.163651254673428</c:v>
                </c:pt>
                <c:pt idx="284">
                  <c:v>1.174637516050199</c:v>
                </c:pt>
                <c:pt idx="285">
                  <c:v>1.18607064875391</c:v>
                </c:pt>
                <c:pt idx="286">
                  <c:v>1.197962612671619</c:v>
                </c:pt>
                <c:pt idx="287">
                  <c:v>1.210325947395264</c:v>
                </c:pt>
                <c:pt idx="288">
                  <c:v>1.223173796615004</c:v>
                </c:pt>
                <c:pt idx="289">
                  <c:v>1.236519933909316</c:v>
                </c:pt>
                <c:pt idx="290">
                  <c:v>1.250378790009766</c:v>
                </c:pt>
                <c:pt idx="291">
                  <c:v>1.26476548162364</c:v>
                </c:pt>
                <c:pt idx="292">
                  <c:v>1.279695841903148</c:v>
                </c:pt>
                <c:pt idx="293">
                  <c:v>1.295186452655884</c:v>
                </c:pt>
                <c:pt idx="294">
                  <c:v>1.311254678397579</c:v>
                </c:pt>
                <c:pt idx="295">
                  <c:v>1.327918702355</c:v>
                </c:pt>
                <c:pt idx="296">
                  <c:v>1.34519756453414</c:v>
                </c:pt>
                <c:pt idx="297">
                  <c:v>1.36311120197664</c:v>
                </c:pt>
                <c:pt idx="298">
                  <c:v>1.38168049133578</c:v>
                </c:pt>
                <c:pt idx="299">
                  <c:v>1.400927293912304</c:v>
                </c:pt>
                <c:pt idx="300">
                  <c:v>1.420874503300008</c:v>
                </c:pt>
                <c:pt idx="301">
                  <c:v>1.441546095801308</c:v>
                </c:pt>
                <c:pt idx="302">
                  <c:v>1.462967183784112</c:v>
                </c:pt>
                <c:pt idx="303">
                  <c:v>1.485164072163203</c:v>
                </c:pt>
                <c:pt idx="304">
                  <c:v>1.508164318202135</c:v>
                </c:pt>
                <c:pt idx="305">
                  <c:v>1.53199679484537</c:v>
                </c:pt>
                <c:pt idx="306">
                  <c:v>1.556691757805196</c:v>
                </c:pt>
                <c:pt idx="307">
                  <c:v>1.582280916643817</c:v>
                </c:pt>
                <c:pt idx="308">
                  <c:v>1.60879751010814</c:v>
                </c:pt>
                <c:pt idx="309">
                  <c:v>1.636276385993209</c:v>
                </c:pt>
                <c:pt idx="310">
                  <c:v>1.664754085830056</c:v>
                </c:pt>
                <c:pt idx="311">
                  <c:v>1.694268934715131</c:v>
                </c:pt>
                <c:pt idx="312">
                  <c:v>1.724861136621526</c:v>
                </c:pt>
                <c:pt idx="313">
                  <c:v>1.756572875557057</c:v>
                </c:pt>
                <c:pt idx="314">
                  <c:v>1.789448422961091</c:v>
                </c:pt>
                <c:pt idx="315">
                  <c:v>1.823534251760997</c:v>
                </c:pt>
                <c:pt idx="316">
                  <c:v>1.85887915754029</c:v>
                </c:pt>
                <c:pt idx="317">
                  <c:v>1.895534387304437</c:v>
                </c:pt>
                <c:pt idx="318">
                  <c:v>1.933553776366709</c:v>
                </c:pt>
                <c:pt idx="319">
                  <c:v>1.972993893916031</c:v>
                </c:pt>
                <c:pt idx="320">
                  <c:v>2.013914197871476</c:v>
                </c:pt>
                <c:pt idx="321">
                  <c:v>2.056377199674339</c:v>
                </c:pt>
                <c:pt idx="322">
                  <c:v>2.100448639718758</c:v>
                </c:pt>
                <c:pt idx="323">
                  <c:v>2.146197674176184</c:v>
                </c:pt>
                <c:pt idx="324">
                  <c:v>2.193697074027772</c:v>
                </c:pt>
                <c:pt idx="325">
                  <c:v>2.243023437182617</c:v>
                </c:pt>
                <c:pt idx="326">
                  <c:v>2.294257414628866</c:v>
                </c:pt>
                <c:pt idx="327">
                  <c:v>2.34748395164004</c:v>
                </c:pt>
                <c:pt idx="328">
                  <c:v>2.402792545140321</c:v>
                </c:pt>
                <c:pt idx="329">
                  <c:v>2.460277518421336</c:v>
                </c:pt>
                <c:pt idx="330">
                  <c:v>2.520038314499348</c:v>
                </c:pt>
                <c:pt idx="331">
                  <c:v>2.582179809506565</c:v>
                </c:pt>
                <c:pt idx="332">
                  <c:v>2.646812647624451</c:v>
                </c:pt>
                <c:pt idx="333">
                  <c:v>2.714053599191057</c:v>
                </c:pt>
                <c:pt idx="334">
                  <c:v>2.784025943749869</c:v>
                </c:pt>
                <c:pt idx="335">
                  <c:v>2.85685987995505</c:v>
                </c:pt>
                <c:pt idx="336">
                  <c:v>2.932692964408944</c:v>
                </c:pt>
                <c:pt idx="337">
                  <c:v>3.011670581683183</c:v>
                </c:pt>
                <c:pt idx="338">
                  <c:v>3.093946447966459</c:v>
                </c:pt>
                <c:pt idx="339">
                  <c:v>3.17968315099132</c:v>
                </c:pt>
                <c:pt idx="340">
                  <c:v>3.269052729121232</c:v>
                </c:pt>
                <c:pt idx="341">
                  <c:v>3.362237292729367</c:v>
                </c:pt>
                <c:pt idx="342">
                  <c:v>3.45942969127444</c:v>
                </c:pt>
                <c:pt idx="343">
                  <c:v>3.560834229778669</c:v>
                </c:pt>
                <c:pt idx="344">
                  <c:v>3.666667438741525</c:v>
                </c:pt>
                <c:pt idx="345">
                  <c:v>3.777158901882835</c:v>
                </c:pt>
                <c:pt idx="346">
                  <c:v>3.892552146503852</c:v>
                </c:pt>
                <c:pt idx="347">
                  <c:v>4.013105601688281</c:v>
                </c:pt>
                <c:pt idx="348">
                  <c:v>4.1390936300413</c:v>
                </c:pt>
                <c:pt idx="349">
                  <c:v>4.270807639187683</c:v>
                </c:pt>
                <c:pt idx="350">
                  <c:v>4.408557279825344</c:v>
                </c:pt>
                <c:pt idx="351">
                  <c:v>4.552671737763502</c:v>
                </c:pt>
                <c:pt idx="352">
                  <c:v>4.703501128071473</c:v>
                </c:pt>
                <c:pt idx="353">
                  <c:v>4.861418000231933</c:v>
                </c:pt>
                <c:pt idx="354">
                  <c:v>5.026818964038807</c:v>
                </c:pt>
                <c:pt idx="355">
                  <c:v>5.200126446913867</c:v>
                </c:pt>
                <c:pt idx="356">
                  <c:v>5.381790594347122</c:v>
                </c:pt>
                <c:pt idx="357">
                  <c:v>5.572291326304908</c:v>
                </c:pt>
                <c:pt idx="358">
                  <c:v>5.772140563709098</c:v>
                </c:pt>
                <c:pt idx="359">
                  <c:v>5.981884640483648</c:v>
                </c:pt>
                <c:pt idx="360">
                  <c:v>6.202106918207646</c:v>
                </c:pt>
                <c:pt idx="361">
                  <c:v>6.433430622122487</c:v>
                </c:pt>
                <c:pt idx="362">
                  <c:v>6.67652191913627</c:v>
                </c:pt>
                <c:pt idx="363">
                  <c:v>6.932093260570963</c:v>
                </c:pt>
                <c:pt idx="364">
                  <c:v>7.200907014733083</c:v>
                </c:pt>
                <c:pt idx="365">
                  <c:v>7.483779416983844</c:v>
                </c:pt>
                <c:pt idx="366">
                  <c:v>7.781584867871142</c:v>
                </c:pt>
                <c:pt idx="367">
                  <c:v>8.095260613098725</c:v>
                </c:pt>
                <c:pt idx="368">
                  <c:v>8.425811842687553</c:v>
                </c:pt>
                <c:pt idx="369">
                  <c:v>8.774317250675065</c:v>
                </c:pt>
                <c:pt idx="370">
                  <c:v>9.141935101151699</c:v>
                </c:pt>
                <c:pt idx="371">
                  <c:v>9.52990985140794</c:v>
                </c:pt>
                <c:pt idx="372">
                  <c:v>9.93957938852498</c:v>
                </c:pt>
                <c:pt idx="373">
                  <c:v>10.37238294196217</c:v>
                </c:pt>
                <c:pt idx="374">
                  <c:v>10.8298697416603</c:v>
                </c:pt>
                <c:pt idx="375">
                  <c:v>11.31370849898599</c:v>
                </c:pt>
                <c:pt idx="376">
                  <c:v>11.82569779660037</c:v>
                </c:pt>
                <c:pt idx="377">
                  <c:v>12.36777748316962</c:v>
                </c:pt>
                <c:pt idx="378">
                  <c:v>12.94204117988621</c:v>
                </c:pt>
                <c:pt idx="379">
                  <c:v>13.5507500182053</c:v>
                </c:pt>
                <c:pt idx="380">
                  <c:v>14.19634774220142</c:v>
                </c:pt>
                <c:pt idx="381">
                  <c:v>14.88147732473495</c:v>
                </c:pt>
                <c:pt idx="382">
                  <c:v>15.60899926442714</c:v>
                </c:pt>
                <c:pt idx="383">
                  <c:v>16.38201175055743</c:v>
                </c:pt>
                <c:pt idx="384">
                  <c:v>17.20387290574272</c:v>
                </c:pt>
                <c:pt idx="385">
                  <c:v>18.0782253420017</c:v>
                </c:pt>
                <c:pt idx="386">
                  <c:v>19.00902329497794</c:v>
                </c:pt>
                <c:pt idx="387">
                  <c:v>20.00056263418641</c:v>
                </c:pt>
                <c:pt idx="388">
                  <c:v>21.05751408472264</c:v>
                </c:pt>
                <c:pt idx="389">
                  <c:v>22.18496003859571</c:v>
                </c:pt>
                <c:pt idx="390">
                  <c:v>23.3884353824692</c:v>
                </c:pt>
                <c:pt idx="391">
                  <c:v>24.67397282400255</c:v>
                </c:pt>
                <c:pt idx="392">
                  <c:v>26.04815326220015</c:v>
                </c:pt>
                <c:pt idx="393">
                  <c:v>27.51816181938233</c:v>
                </c:pt>
                <c:pt idx="394">
                  <c:v>29.09185023497678</c:v>
                </c:pt>
                <c:pt idx="395">
                  <c:v>30.77780641589352</c:v>
                </c:pt>
                <c:pt idx="396">
                  <c:v>32.5854320466776</c:v>
                </c:pt>
                <c:pt idx="397">
                  <c:v>34.52502928711691</c:v>
                </c:pt>
                <c:pt idx="398">
                  <c:v>36.60789772809193</c:v>
                </c:pt>
                <c:pt idx="399">
                  <c:v>38.84644294119401</c:v>
                </c:pt>
                <c:pt idx="400">
                  <c:v>41.25429814754361</c:v>
                </c:pt>
                <c:pt idx="401">
                  <c:v>43.84646075045949</c:v>
                </c:pt>
                <c:pt idx="402">
                  <c:v>46.63944573005151</c:v>
                </c:pt>
                <c:pt idx="403">
                  <c:v>49.65145819120254</c:v>
                </c:pt>
                <c:pt idx="404">
                  <c:v>52.90258769656815</c:v>
                </c:pt>
                <c:pt idx="405">
                  <c:v>56.41502741123</c:v>
                </c:pt>
                <c:pt idx="406">
                  <c:v>60.21332154502081</c:v>
                </c:pt>
                <c:pt idx="407">
                  <c:v>64.32464511365491</c:v>
                </c:pt>
                <c:pt idx="408">
                  <c:v>68.77912066412082</c:v>
                </c:pt>
                <c:pt idx="409">
                  <c:v>73.61017733941121</c:v>
                </c:pt>
                <c:pt idx="410">
                  <c:v>78.85495851175773</c:v>
                </c:pt>
                <c:pt idx="411">
                  <c:v>84.55478521507308</c:v>
                </c:pt>
                <c:pt idx="412">
                  <c:v>90.75568378378688</c:v>
                </c:pt>
                <c:pt idx="413">
                  <c:v>97.50898748973786</c:v>
                </c:pt>
                <c:pt idx="414">
                  <c:v>104.8720236010153</c:v>
                </c:pt>
                <c:pt idx="415">
                  <c:v>112.9088992145671</c:v>
                </c:pt>
                <c:pt idx="416">
                  <c:v>121.6914014959485</c:v>
                </c:pt>
                <c:pt idx="417">
                  <c:v>131.3000306649337</c:v>
                </c:pt>
                <c:pt idx="418">
                  <c:v>141.8251872800057</c:v>
                </c:pt>
                <c:pt idx="419">
                  <c:v>153.3685392015629</c:v>
                </c:pt>
                <c:pt idx="420">
                  <c:v>166.044598179349</c:v>
                </c:pt>
                <c:pt idx="421">
                  <c:v>179.9825414684748</c:v>
                </c:pt>
                <c:pt idx="422">
                  <c:v>195.3283204196095</c:v>
                </c:pt>
                <c:pt idx="423">
                  <c:v>212.2471058447531</c:v>
                </c:pt>
                <c:pt idx="424">
                  <c:v>230.9261294165233</c:v>
                </c:pt>
                <c:pt idx="425">
                  <c:v>251.577991769253</c:v>
                </c:pt>
                <c:pt idx="426">
                  <c:v>274.4445217715876</c:v>
                </c:pt>
                <c:pt idx="427">
                  <c:v>299.801288175421</c:v>
                </c:pt>
                <c:pt idx="428">
                  <c:v>327.962885190482</c:v>
                </c:pt>
                <c:pt idx="429">
                  <c:v>359.2891383312065</c:v>
                </c:pt>
                <c:pt idx="430">
                  <c:v>394.1924071888514</c:v>
                </c:pt>
                <c:pt idx="431">
                  <c:v>433.1461989238229</c:v>
                </c:pt>
                <c:pt idx="432">
                  <c:v>476.6953519224181</c:v>
                </c:pt>
                <c:pt idx="433">
                  <c:v>525.46810533159</c:v>
                </c:pt>
                <c:pt idx="434">
                  <c:v>580.1904397547617</c:v>
                </c:pt>
                <c:pt idx="435">
                  <c:v>641.7031606714592</c:v>
                </c:pt>
                <c:pt idx="436">
                  <c:v>710.9823034889263</c:v>
                </c:pt>
                <c:pt idx="437">
                  <c:v>789.1635731271592</c:v>
                </c:pt>
                <c:pt idx="438">
                  <c:v>877.5716988615508</c:v>
                </c:pt>
                <c:pt idx="439">
                  <c:v>977.7557960740025</c:v>
                </c:pt>
                <c:pt idx="440">
                  <c:v>1091.532092619075</c:v>
                </c:pt>
                <c:pt idx="441">
                  <c:v>1221.035714351176</c:v>
                </c:pt>
                <c:pt idx="442">
                  <c:v>1368.783652448351</c:v>
                </c:pt>
                <c:pt idx="443">
                  <c:v>1537.751581380872</c:v>
                </c:pt>
                <c:pt idx="444">
                  <c:v>1731.467896152694</c:v>
                </c:pt>
                <c:pt idx="445">
                  <c:v>1954.129237756676</c:v>
                </c:pt>
                <c:pt idx="446">
                  <c:v>2210.74293916271</c:v>
                </c:pt>
                <c:pt idx="447">
                  <c:v>2507.303334273522</c:v>
                </c:pt>
                <c:pt idx="448">
                  <c:v>2851.010841669969</c:v>
                </c:pt>
                <c:pt idx="449">
                  <c:v>3250.545315786373</c:v>
                </c:pt>
                <c:pt idx="450">
                  <c:v>3716.408557281378</c:v>
                </c:pt>
                <c:pt idx="451">
                  <c:v>4261.355374679437</c:v>
                </c:pt>
                <c:pt idx="452">
                  <c:v>4900.938579957893</c:v>
                </c:pt>
                <c:pt idx="453">
                  <c:v>5654.201320177423</c:v>
                </c:pt>
                <c:pt idx="454">
                  <c:v>6544.560945632526</c:v>
                </c:pt>
                <c:pt idx="455">
                  <c:v>7600.943244196993</c:v>
                </c:pt>
                <c:pt idx="456">
                  <c:v>8859.245816781051</c:v>
                </c:pt>
                <c:pt idx="457">
                  <c:v>10364.23674244586</c:v>
                </c:pt>
                <c:pt idx="458">
                  <c:v>12172.03251072635</c:v>
                </c:pt>
                <c:pt idx="459">
                  <c:v>14353.35185503487</c:v>
                </c:pt>
                <c:pt idx="460">
                  <c:v>16997.81597126886</c:v>
                </c:pt>
                <c:pt idx="461">
                  <c:v>20219.67000133474</c:v>
                </c:pt>
                <c:pt idx="462">
                  <c:v>24165.44946198594</c:v>
                </c:pt>
                <c:pt idx="463">
                  <c:v>29024.32924153743</c:v>
                </c:pt>
                <c:pt idx="464">
                  <c:v>35042.20320430345</c:v>
                </c:pt>
                <c:pt idx="465">
                  <c:v>42540.99717685612</c:v>
                </c:pt>
                <c:pt idx="466">
                  <c:v>51945.39099284606</c:v>
                </c:pt>
                <c:pt idx="467">
                  <c:v>63820.13166778295</c:v>
                </c:pt>
                <c:pt idx="468">
                  <c:v>78922.64195121318</c:v>
                </c:pt>
                <c:pt idx="469">
                  <c:v>98277.95832971614</c:v>
                </c:pt>
                <c:pt idx="470">
                  <c:v>123286.64375001</c:v>
                </c:pt>
                <c:pt idx="471">
                  <c:v>155881.9929423616</c:v>
                </c:pt>
                <c:pt idx="472">
                  <c:v>198761.8865287832</c:v>
                </c:pt>
                <c:pt idx="473">
                  <c:v>255735.2707629991</c:v>
                </c:pt>
                <c:pt idx="474">
                  <c:v>332247.276122347</c:v>
                </c:pt>
                <c:pt idx="475">
                  <c:v>436187.1935014173</c:v>
                </c:pt>
                <c:pt idx="476">
                  <c:v>579152.038555991</c:v>
                </c:pt>
                <c:pt idx="477">
                  <c:v>778457.536602888</c:v>
                </c:pt>
                <c:pt idx="478">
                  <c:v>1.06039991846469E6</c:v>
                </c:pt>
                <c:pt idx="479">
                  <c:v>1.46565656953216E6</c:v>
                </c:pt>
                <c:pt idx="480">
                  <c:v>2.05843088051844E6</c:v>
                </c:pt>
                <c:pt idx="481">
                  <c:v>2.94232173462854E6</c:v>
                </c:pt>
                <c:pt idx="482">
                  <c:v>4.28861498891071E6</c:v>
                </c:pt>
                <c:pt idx="483">
                  <c:v>6.38824379408499E6</c:v>
                </c:pt>
                <c:pt idx="484">
                  <c:v>9.75042366078377E6</c:v>
                </c:pt>
                <c:pt idx="485">
                  <c:v>1.52969226941963E7</c:v>
                </c:pt>
                <c:pt idx="486">
                  <c:v>2.4760888964949E7</c:v>
                </c:pt>
                <c:pt idx="487">
                  <c:v>4.15449921281576E7</c:v>
                </c:pt>
                <c:pt idx="488">
                  <c:v>7.26696634169666E7</c:v>
                </c:pt>
                <c:pt idx="489">
                  <c:v>1.3347897098741E8</c:v>
                </c:pt>
                <c:pt idx="490">
                  <c:v>2.59861215179639E8</c:v>
                </c:pt>
                <c:pt idx="491">
                  <c:v>5.42829892244197E8</c:v>
                </c:pt>
                <c:pt idx="492">
                  <c:v>1.23706152501585E9</c:v>
                </c:pt>
                <c:pt idx="493">
                  <c:v>3.14800085690674E9</c:v>
                </c:pt>
                <c:pt idx="494">
                  <c:v>9.25555154541454E9</c:v>
                </c:pt>
                <c:pt idx="495">
                  <c:v>3.31475151402245E10</c:v>
                </c:pt>
                <c:pt idx="496">
                  <c:v>1.57994159824659E11</c:v>
                </c:pt>
                <c:pt idx="497">
                  <c:v>1.18323815561144E12</c:v>
                </c:pt>
                <c:pt idx="498">
                  <c:v>2.02120779038522E13</c:v>
                </c:pt>
                <c:pt idx="499">
                  <c:v>2.58678851656733E15</c:v>
                </c:pt>
                <c:pt idx="501">
                  <c:v>-2.58678851644005E15</c:v>
                </c:pt>
                <c:pt idx="502">
                  <c:v>-2.0212077903355E13</c:v>
                </c:pt>
                <c:pt idx="503">
                  <c:v>-1.18323815559203E12</c:v>
                </c:pt>
                <c:pt idx="504">
                  <c:v>-1.57994159822716E11</c:v>
                </c:pt>
                <c:pt idx="505">
                  <c:v>-3.31475151398985E10</c:v>
                </c:pt>
                <c:pt idx="506">
                  <c:v>-9.25555154533868E9</c:v>
                </c:pt>
                <c:pt idx="507">
                  <c:v>-3.14800085688463E9</c:v>
                </c:pt>
                <c:pt idx="508">
                  <c:v>-1.23706152500825E9</c:v>
                </c:pt>
                <c:pt idx="509">
                  <c:v>-5.42829892241233E8</c:v>
                </c:pt>
                <c:pt idx="510">
                  <c:v>-2.59861215178362E8</c:v>
                </c:pt>
                <c:pt idx="511">
                  <c:v>-1.33478970986814E8</c:v>
                </c:pt>
                <c:pt idx="512">
                  <c:v>-7.26696634166692E7</c:v>
                </c:pt>
                <c:pt idx="513">
                  <c:v>-4.15449921280007E7</c:v>
                </c:pt>
                <c:pt idx="514">
                  <c:v>-2.47608889648622E7</c:v>
                </c:pt>
                <c:pt idx="515">
                  <c:v>-1.52969226941463E7</c:v>
                </c:pt>
                <c:pt idx="516">
                  <c:v>-9.75042366075388E6</c:v>
                </c:pt>
                <c:pt idx="517">
                  <c:v>-6.38824379406657E6</c:v>
                </c:pt>
                <c:pt idx="518">
                  <c:v>-4.28861498889903E6</c:v>
                </c:pt>
                <c:pt idx="519">
                  <c:v>-2.94232173462096E6</c:v>
                </c:pt>
                <c:pt idx="520">
                  <c:v>-2.0584308805134E6</c:v>
                </c:pt>
                <c:pt idx="521">
                  <c:v>-1.46565656952875E6</c:v>
                </c:pt>
                <c:pt idx="522">
                  <c:v>-1.06039991846233E6</c:v>
                </c:pt>
                <c:pt idx="523">
                  <c:v>-778457.5366012338</c:v>
                </c:pt>
                <c:pt idx="524">
                  <c:v>-579152.0385548121</c:v>
                </c:pt>
                <c:pt idx="525">
                  <c:v>-436187.1935005655</c:v>
                </c:pt>
                <c:pt idx="526">
                  <c:v>-332247.2761217237</c:v>
                </c:pt>
                <c:pt idx="527">
                  <c:v>-255735.2707625377</c:v>
                </c:pt>
                <c:pt idx="528">
                  <c:v>-198761.8865284377</c:v>
                </c:pt>
                <c:pt idx="529">
                  <c:v>-155881.9929421</c:v>
                </c:pt>
                <c:pt idx="530">
                  <c:v>-123286.6437498102</c:v>
                </c:pt>
                <c:pt idx="531">
                  <c:v>-98277.95832956214</c:v>
                </c:pt>
                <c:pt idx="532">
                  <c:v>-78922.64195109348</c:v>
                </c:pt>
                <c:pt idx="533">
                  <c:v>-63820.13166768918</c:v>
                </c:pt>
                <c:pt idx="534">
                  <c:v>-51945.39099277204</c:v>
                </c:pt>
                <c:pt idx="535">
                  <c:v>-42540.99717679727</c:v>
                </c:pt>
                <c:pt idx="536">
                  <c:v>-35042.20320425637</c:v>
                </c:pt>
                <c:pt idx="537">
                  <c:v>-29024.32924149952</c:v>
                </c:pt>
                <c:pt idx="538">
                  <c:v>-24165.44946195525</c:v>
                </c:pt>
                <c:pt idx="539">
                  <c:v>-20219.67000130975</c:v>
                </c:pt>
                <c:pt idx="540">
                  <c:v>-16997.8159712484</c:v>
                </c:pt>
                <c:pt idx="541">
                  <c:v>-14353.35185501801</c:v>
                </c:pt>
                <c:pt idx="542">
                  <c:v>-12172.03251071242</c:v>
                </c:pt>
                <c:pt idx="543">
                  <c:v>-10364.2367424343</c:v>
                </c:pt>
                <c:pt idx="544">
                  <c:v>-8859.245816771406</c:v>
                </c:pt>
                <c:pt idx="545">
                  <c:v>-7600.943244188905</c:v>
                </c:pt>
                <c:pt idx="546">
                  <c:v>-6544.560945625718</c:v>
                </c:pt>
                <c:pt idx="547">
                  <c:v>-5654.201320171678</c:v>
                </c:pt>
                <c:pt idx="548">
                  <c:v>-4900.938579953021</c:v>
                </c:pt>
                <c:pt idx="549">
                  <c:v>-4261.355374675295</c:v>
                </c:pt>
                <c:pt idx="550">
                  <c:v>-3716.408557277845</c:v>
                </c:pt>
                <c:pt idx="551">
                  <c:v>-3250.545315783345</c:v>
                </c:pt>
                <c:pt idx="552">
                  <c:v>-2851.010841667366</c:v>
                </c:pt>
                <c:pt idx="553">
                  <c:v>-2507.30333427128</c:v>
                </c:pt>
                <c:pt idx="554">
                  <c:v>-2210.742939160774</c:v>
                </c:pt>
                <c:pt idx="555">
                  <c:v>-1954.129237754997</c:v>
                </c:pt>
                <c:pt idx="556">
                  <c:v>-1731.467896151236</c:v>
                </c:pt>
                <c:pt idx="557">
                  <c:v>-1537.751581379602</c:v>
                </c:pt>
                <c:pt idx="558">
                  <c:v>-1368.78365244724</c:v>
                </c:pt>
                <c:pt idx="559">
                  <c:v>-1221.035714350205</c:v>
                </c:pt>
                <c:pt idx="560">
                  <c:v>-1091.532092618222</c:v>
                </c:pt>
                <c:pt idx="561">
                  <c:v>-977.7557960732527</c:v>
                </c:pt>
                <c:pt idx="562">
                  <c:v>-877.57169886089</c:v>
                </c:pt>
                <c:pt idx="563">
                  <c:v>-789.1635731265756</c:v>
                </c:pt>
                <c:pt idx="564">
                  <c:v>-710.9823034884095</c:v>
                </c:pt>
                <c:pt idx="565">
                  <c:v>-641.7031606710008</c:v>
                </c:pt>
                <c:pt idx="566">
                  <c:v>-580.1904397543546</c:v>
                </c:pt>
                <c:pt idx="567">
                  <c:v>-525.4681053312275</c:v>
                </c:pt>
                <c:pt idx="568">
                  <c:v>-476.6953519220945</c:v>
                </c:pt>
                <c:pt idx="569">
                  <c:v>-433.1461989235335</c:v>
                </c:pt>
                <c:pt idx="570">
                  <c:v>-394.1924071885923</c:v>
                </c:pt>
                <c:pt idx="571">
                  <c:v>-359.2891383309745</c:v>
                </c:pt>
                <c:pt idx="572">
                  <c:v>-327.9628851902735</c:v>
                </c:pt>
                <c:pt idx="573">
                  <c:v>-299.8012881752331</c:v>
                </c:pt>
                <c:pt idx="574">
                  <c:v>-274.4445217714185</c:v>
                </c:pt>
                <c:pt idx="575">
                  <c:v>-251.5779917691002</c:v>
                </c:pt>
                <c:pt idx="576">
                  <c:v>-230.9261294163853</c:v>
                </c:pt>
                <c:pt idx="577">
                  <c:v>-212.2471058446282</c:v>
                </c:pt>
                <c:pt idx="578">
                  <c:v>-195.3283204194963</c:v>
                </c:pt>
                <c:pt idx="579">
                  <c:v>-179.9825414683722</c:v>
                </c:pt>
                <c:pt idx="580">
                  <c:v>-166.0445981792557</c:v>
                </c:pt>
                <c:pt idx="581">
                  <c:v>-153.368539201478</c:v>
                </c:pt>
                <c:pt idx="582">
                  <c:v>-141.8251872799283</c:v>
                </c:pt>
                <c:pt idx="583">
                  <c:v>-131.3000306648631</c:v>
                </c:pt>
                <c:pt idx="584">
                  <c:v>-121.6914014958839</c:v>
                </c:pt>
                <c:pt idx="585">
                  <c:v>-112.9088992145081</c:v>
                </c:pt>
                <c:pt idx="586">
                  <c:v>-104.8720236009614</c:v>
                </c:pt>
                <c:pt idx="587">
                  <c:v>-97.50898748968827</c:v>
                </c:pt>
                <c:pt idx="588">
                  <c:v>-90.75568378374136</c:v>
                </c:pt>
                <c:pt idx="589">
                  <c:v>-84.55478521503123</c:v>
                </c:pt>
                <c:pt idx="590">
                  <c:v>-78.8549585117193</c:v>
                </c:pt>
                <c:pt idx="591">
                  <c:v>-73.61017733937591</c:v>
                </c:pt>
                <c:pt idx="592">
                  <c:v>-68.77912066408822</c:v>
                </c:pt>
                <c:pt idx="593">
                  <c:v>-64.3246451136249</c:v>
                </c:pt>
                <c:pt idx="594">
                  <c:v>-60.2133215449931</c:v>
                </c:pt>
                <c:pt idx="595">
                  <c:v>-56.41502741120435</c:v>
                </c:pt>
                <c:pt idx="596">
                  <c:v>-52.90258769654445</c:v>
                </c:pt>
                <c:pt idx="597">
                  <c:v>-49.65145819118058</c:v>
                </c:pt>
                <c:pt idx="598">
                  <c:v>-46.6394457300312</c:v>
                </c:pt>
                <c:pt idx="599">
                  <c:v>-43.84646075044054</c:v>
                </c:pt>
                <c:pt idx="600">
                  <c:v>-41.25429814752611</c:v>
                </c:pt>
                <c:pt idx="601">
                  <c:v>-38.8464429411777</c:v>
                </c:pt>
                <c:pt idx="602">
                  <c:v>-36.60789772807675</c:v>
                </c:pt>
                <c:pt idx="603">
                  <c:v>-34.5250292871028</c:v>
                </c:pt>
                <c:pt idx="604">
                  <c:v>-32.58543204666447</c:v>
                </c:pt>
                <c:pt idx="605">
                  <c:v>-30.77780641588127</c:v>
                </c:pt>
                <c:pt idx="606">
                  <c:v>-29.09185023496536</c:v>
                </c:pt>
                <c:pt idx="607">
                  <c:v>-27.51816181937165</c:v>
                </c:pt>
                <c:pt idx="608">
                  <c:v>-26.04815326219016</c:v>
                </c:pt>
                <c:pt idx="609">
                  <c:v>-24.67397282399322</c:v>
                </c:pt>
                <c:pt idx="610">
                  <c:v>-23.38843538246047</c:v>
                </c:pt>
                <c:pt idx="611">
                  <c:v>-22.18496003858753</c:v>
                </c:pt>
                <c:pt idx="612">
                  <c:v>-21.05751408471498</c:v>
                </c:pt>
                <c:pt idx="613">
                  <c:v>-20.00056263417923</c:v>
                </c:pt>
                <c:pt idx="614">
                  <c:v>-19.0090232949712</c:v>
                </c:pt>
                <c:pt idx="615">
                  <c:v>-18.07822534199535</c:v>
                </c:pt>
                <c:pt idx="616">
                  <c:v>-17.20387290573678</c:v>
                </c:pt>
                <c:pt idx="617">
                  <c:v>-16.38201175055183</c:v>
                </c:pt>
                <c:pt idx="618">
                  <c:v>-15.60899926442188</c:v>
                </c:pt>
                <c:pt idx="619">
                  <c:v>-14.88147732473001</c:v>
                </c:pt>
                <c:pt idx="620">
                  <c:v>-14.19634774219675</c:v>
                </c:pt>
                <c:pt idx="621">
                  <c:v>-13.55075001820091</c:v>
                </c:pt>
                <c:pt idx="622">
                  <c:v>-12.94204117988205</c:v>
                </c:pt>
                <c:pt idx="623">
                  <c:v>-12.36777748316569</c:v>
                </c:pt>
                <c:pt idx="624">
                  <c:v>-11.82569779659667</c:v>
                </c:pt>
                <c:pt idx="625">
                  <c:v>-11.3137084989825</c:v>
                </c:pt>
                <c:pt idx="626">
                  <c:v>-10.829869741657</c:v>
                </c:pt>
                <c:pt idx="627">
                  <c:v>-10.37238294195903</c:v>
                </c:pt>
                <c:pt idx="628">
                  <c:v>-9.939579388522018</c:v>
                </c:pt>
                <c:pt idx="629">
                  <c:v>-9.529909851405145</c:v>
                </c:pt>
                <c:pt idx="630">
                  <c:v>-9.141935101149052</c:v>
                </c:pt>
                <c:pt idx="631">
                  <c:v>-8.774317250672555</c:v>
                </c:pt>
                <c:pt idx="632">
                  <c:v>-8.425811842685163</c:v>
                </c:pt>
                <c:pt idx="633">
                  <c:v>-8.09526061309646</c:v>
                </c:pt>
                <c:pt idx="634">
                  <c:v>-7.781584867868996</c:v>
                </c:pt>
                <c:pt idx="635">
                  <c:v>-7.483779416981803</c:v>
                </c:pt>
                <c:pt idx="636">
                  <c:v>-7.200907014731144</c:v>
                </c:pt>
                <c:pt idx="637">
                  <c:v>-6.932093260569145</c:v>
                </c:pt>
                <c:pt idx="638">
                  <c:v>-6.676521919134556</c:v>
                </c:pt>
                <c:pt idx="639">
                  <c:v>-6.43343062212087</c:v>
                </c:pt>
                <c:pt idx="640">
                  <c:v>-6.202106918206127</c:v>
                </c:pt>
                <c:pt idx="641">
                  <c:v>-5.981884640482214</c:v>
                </c:pt>
                <c:pt idx="642">
                  <c:v>-5.772140563707744</c:v>
                </c:pt>
                <c:pt idx="643">
                  <c:v>-5.572291326303635</c:v>
                </c:pt>
                <c:pt idx="644">
                  <c:v>-5.381790594345918</c:v>
                </c:pt>
                <c:pt idx="645">
                  <c:v>-5.200126446912731</c:v>
                </c:pt>
                <c:pt idx="646">
                  <c:v>-5.026818964037735</c:v>
                </c:pt>
                <c:pt idx="647">
                  <c:v>-4.861418000230927</c:v>
                </c:pt>
                <c:pt idx="648">
                  <c:v>-4.703501128070519</c:v>
                </c:pt>
                <c:pt idx="649">
                  <c:v>-4.552671737762599</c:v>
                </c:pt>
                <c:pt idx="650">
                  <c:v>-4.408557279824493</c:v>
                </c:pt>
                <c:pt idx="651">
                  <c:v>-4.270807639186878</c:v>
                </c:pt>
                <c:pt idx="652">
                  <c:v>-4.139093630040538</c:v>
                </c:pt>
                <c:pt idx="653">
                  <c:v>-4.013105601687567</c:v>
                </c:pt>
                <c:pt idx="654">
                  <c:v>-3.892552146503176</c:v>
                </c:pt>
                <c:pt idx="655">
                  <c:v>-3.777158901882192</c:v>
                </c:pt>
                <c:pt idx="656">
                  <c:v>-3.666667438740918</c:v>
                </c:pt>
                <c:pt idx="657">
                  <c:v>-3.560834229778095</c:v>
                </c:pt>
                <c:pt idx="658">
                  <c:v>-3.459429691273896</c:v>
                </c:pt>
                <c:pt idx="659">
                  <c:v>-3.362237292728855</c:v>
                </c:pt>
                <c:pt idx="660">
                  <c:v>-3.269052729120744</c:v>
                </c:pt>
                <c:pt idx="661">
                  <c:v>-3.179683150990858</c:v>
                </c:pt>
                <c:pt idx="662">
                  <c:v>-3.093946447966022</c:v>
                </c:pt>
                <c:pt idx="663">
                  <c:v>-3.01167058168277</c:v>
                </c:pt>
                <c:pt idx="664">
                  <c:v>-2.932692964408553</c:v>
                </c:pt>
                <c:pt idx="665">
                  <c:v>-2.85685987995468</c:v>
                </c:pt>
                <c:pt idx="666">
                  <c:v>-2.784025943749518</c:v>
                </c:pt>
                <c:pt idx="667">
                  <c:v>-2.714053599190726</c:v>
                </c:pt>
                <c:pt idx="668">
                  <c:v>-2.646812647624138</c:v>
                </c:pt>
                <c:pt idx="669">
                  <c:v>-2.582179809506269</c:v>
                </c:pt>
                <c:pt idx="670">
                  <c:v>-2.520038314499067</c:v>
                </c:pt>
                <c:pt idx="671">
                  <c:v>-2.46027751842107</c:v>
                </c:pt>
                <c:pt idx="672">
                  <c:v>-2.402792545140068</c:v>
                </c:pt>
                <c:pt idx="673">
                  <c:v>-2.3474839516398</c:v>
                </c:pt>
                <c:pt idx="674">
                  <c:v>-2.294257414628639</c:v>
                </c:pt>
                <c:pt idx="675">
                  <c:v>-2.243023437182402</c:v>
                </c:pt>
                <c:pt idx="676">
                  <c:v>-2.193697074027571</c:v>
                </c:pt>
                <c:pt idx="677">
                  <c:v>-2.14619767417599</c:v>
                </c:pt>
                <c:pt idx="678">
                  <c:v>-2.100448639718576</c:v>
                </c:pt>
                <c:pt idx="679">
                  <c:v>-2.056377199674166</c:v>
                </c:pt>
                <c:pt idx="680">
                  <c:v>-2.013914197871312</c:v>
                </c:pt>
                <c:pt idx="681">
                  <c:v>-1.972993893915875</c:v>
                </c:pt>
                <c:pt idx="682">
                  <c:v>-1.933553776366564</c:v>
                </c:pt>
                <c:pt idx="683">
                  <c:v>-1.895534387304299</c:v>
                </c:pt>
                <c:pt idx="684">
                  <c:v>-1.85887915754016</c:v>
                </c:pt>
                <c:pt idx="685">
                  <c:v>-1.823534251760874</c:v>
                </c:pt>
                <c:pt idx="686">
                  <c:v>-1.789448422960975</c:v>
                </c:pt>
                <c:pt idx="687">
                  <c:v>-1.756572875556946</c:v>
                </c:pt>
                <c:pt idx="688">
                  <c:v>-1.724861136621422</c:v>
                </c:pt>
                <c:pt idx="689">
                  <c:v>-1.694268934715033</c:v>
                </c:pt>
                <c:pt idx="690">
                  <c:v>-1.664754085829962</c:v>
                </c:pt>
                <c:pt idx="691">
                  <c:v>-1.636276385993121</c:v>
                </c:pt>
                <c:pt idx="692">
                  <c:v>-1.608797510108058</c:v>
                </c:pt>
                <c:pt idx="693">
                  <c:v>-1.582280916643739</c:v>
                </c:pt>
                <c:pt idx="694">
                  <c:v>-1.556691757805122</c:v>
                </c:pt>
                <c:pt idx="695">
                  <c:v>-1.5319967948453</c:v>
                </c:pt>
                <c:pt idx="696">
                  <c:v>-1.508164318202069</c:v>
                </c:pt>
                <c:pt idx="697">
                  <c:v>-1.485164072163142</c:v>
                </c:pt>
                <c:pt idx="698">
                  <c:v>-1.462967183784054</c:v>
                </c:pt>
                <c:pt idx="699">
                  <c:v>-1.441546095801253</c:v>
                </c:pt>
                <c:pt idx="700">
                  <c:v>-1.420874503299957</c:v>
                </c:pt>
                <c:pt idx="701">
                  <c:v>-1.400927293912256</c:v>
                </c:pt>
                <c:pt idx="702">
                  <c:v>-1.381680491335735</c:v>
                </c:pt>
                <c:pt idx="703">
                  <c:v>-1.363111201976597</c:v>
                </c:pt>
                <c:pt idx="704">
                  <c:v>-1.345197564534101</c:v>
                </c:pt>
                <c:pt idx="705">
                  <c:v>-1.327918702354964</c:v>
                </c:pt>
                <c:pt idx="706">
                  <c:v>-1.311254678397545</c:v>
                </c:pt>
                <c:pt idx="707">
                  <c:v>-1.295186452655851</c:v>
                </c:pt>
                <c:pt idx="708">
                  <c:v>-1.279695841903118</c:v>
                </c:pt>
                <c:pt idx="709">
                  <c:v>-1.264765481623612</c:v>
                </c:pt>
                <c:pt idx="710">
                  <c:v>-1.250378790009741</c:v>
                </c:pt>
                <c:pt idx="711">
                  <c:v>-1.236519933909293</c:v>
                </c:pt>
                <c:pt idx="712">
                  <c:v>-1.223173796614983</c:v>
                </c:pt>
                <c:pt idx="713">
                  <c:v>-1.210325947395244</c:v>
                </c:pt>
                <c:pt idx="714">
                  <c:v>-1.197962612671601</c:v>
                </c:pt>
                <c:pt idx="715">
                  <c:v>-1.186070648753893</c:v>
                </c:pt>
                <c:pt idx="716">
                  <c:v>-1.174637516050184</c:v>
                </c:pt>
                <c:pt idx="717">
                  <c:v>-1.163651254673413</c:v>
                </c:pt>
                <c:pt idx="718">
                  <c:v>-1.153100461371716</c:v>
                </c:pt>
                <c:pt idx="719">
                  <c:v>-1.1429742677139</c:v>
                </c:pt>
                <c:pt idx="720">
                  <c:v>-1.133262319465884</c:v>
                </c:pt>
                <c:pt idx="721">
                  <c:v>-1.123954757097879</c:v>
                </c:pt>
                <c:pt idx="722">
                  <c:v>-1.115042197365894</c:v>
                </c:pt>
                <c:pt idx="723">
                  <c:v>-1.106515715914699</c:v>
                </c:pt>
                <c:pt idx="724">
                  <c:v>-1.098366830852666</c:v>
                </c:pt>
                <c:pt idx="725">
                  <c:v>-1.090587487252102</c:v>
                </c:pt>
                <c:pt idx="726">
                  <c:v>-1.083170042531573</c:v>
                </c:pt>
                <c:pt idx="727">
                  <c:v>-1.076107252679548</c:v>
                </c:pt>
                <c:pt idx="728">
                  <c:v>-1.069392259281266</c:v>
                </c:pt>
                <c:pt idx="729">
                  <c:v>-1.063018577313254</c:v>
                </c:pt>
                <c:pt idx="730">
                  <c:v>-1.056980083672182</c:v>
                </c:pt>
                <c:pt idx="731">
                  <c:v>-1.051271006407036</c:v>
                </c:pt>
                <c:pt idx="732">
                  <c:v>-1.045885914625606</c:v>
                </c:pt>
                <c:pt idx="733">
                  <c:v>-1.040819709048306</c:v>
                </c:pt>
                <c:pt idx="734">
                  <c:v>-1.036067613184218</c:v>
                </c:pt>
                <c:pt idx="735">
                  <c:v>-1.031625165106026</c:v>
                </c:pt>
                <c:pt idx="736">
                  <c:v>-1.027488209802217</c:v>
                </c:pt>
                <c:pt idx="737">
                  <c:v>-1.023652892086542</c:v>
                </c:pt>
                <c:pt idx="738">
                  <c:v>-1.020115650046283</c:v>
                </c:pt>
                <c:pt idx="739">
                  <c:v>-1.016873209012345</c:v>
                </c:pt>
                <c:pt idx="740">
                  <c:v>-1.013922576035619</c:v>
                </c:pt>
                <c:pt idx="741">
                  <c:v>-1.011261034855424</c:v>
                </c:pt>
                <c:pt idx="742">
                  <c:v>-1.008886141347138</c:v>
                </c:pt>
                <c:pt idx="743">
                  <c:v>-1.006795719437427</c:v>
                </c:pt>
                <c:pt idx="744">
                  <c:v>-1.004987857476649</c:v>
                </c:pt>
                <c:pt idx="745">
                  <c:v>-1.003460905059276</c:v>
                </c:pt>
                <c:pt idx="746">
                  <c:v>-1.002213470284256</c:v>
                </c:pt>
                <c:pt idx="747">
                  <c:v>-1.001244417448424</c:v>
                </c:pt>
                <c:pt idx="748">
                  <c:v>-1.00055286516714</c:v>
                </c:pt>
                <c:pt idx="749">
                  <c:v>-1.000138184917434</c:v>
                </c:pt>
                <c:pt idx="750">
                  <c:v>-1.0</c:v>
                </c:pt>
                <c:pt idx="751">
                  <c:v>-1.000138184917432</c:v>
                </c:pt>
                <c:pt idx="752">
                  <c:v>-1.000552865167136</c:v>
                </c:pt>
                <c:pt idx="753">
                  <c:v>-1.001244417448421</c:v>
                </c:pt>
                <c:pt idx="754">
                  <c:v>-1.002213470284251</c:v>
                </c:pt>
                <c:pt idx="755">
                  <c:v>-1.003460905059269</c:v>
                </c:pt>
                <c:pt idx="756">
                  <c:v>-1.004987857476641</c:v>
                </c:pt>
                <c:pt idx="757">
                  <c:v>-1.006795719437418</c:v>
                </c:pt>
                <c:pt idx="758">
                  <c:v>-1.008886141347128</c:v>
                </c:pt>
                <c:pt idx="759">
                  <c:v>-1.011261034855411</c:v>
                </c:pt>
                <c:pt idx="760">
                  <c:v>-1.013922576035605</c:v>
                </c:pt>
                <c:pt idx="761">
                  <c:v>-1.01687320901233</c:v>
                </c:pt>
                <c:pt idx="762">
                  <c:v>-1.020115650046266</c:v>
                </c:pt>
                <c:pt idx="763">
                  <c:v>-1.023652892086524</c:v>
                </c:pt>
                <c:pt idx="764">
                  <c:v>-1.027488209802197</c:v>
                </c:pt>
                <c:pt idx="765">
                  <c:v>-1.031625165106005</c:v>
                </c:pt>
                <c:pt idx="766">
                  <c:v>-1.036067613184196</c:v>
                </c:pt>
                <c:pt idx="767">
                  <c:v>-1.040819709048282</c:v>
                </c:pt>
                <c:pt idx="768">
                  <c:v>-1.045885914625581</c:v>
                </c:pt>
                <c:pt idx="769">
                  <c:v>-1.051271006407009</c:v>
                </c:pt>
                <c:pt idx="770">
                  <c:v>-1.056980083672153</c:v>
                </c:pt>
                <c:pt idx="771">
                  <c:v>-1.063018577313223</c:v>
                </c:pt>
                <c:pt idx="772">
                  <c:v>-1.069392259281234</c:v>
                </c:pt>
                <c:pt idx="773">
                  <c:v>-1.076107252679514</c:v>
                </c:pt>
                <c:pt idx="774">
                  <c:v>-1.083170042531538</c:v>
                </c:pt>
                <c:pt idx="775">
                  <c:v>-1.090587487252065</c:v>
                </c:pt>
                <c:pt idx="776">
                  <c:v>-1.098366830852627</c:v>
                </c:pt>
                <c:pt idx="777">
                  <c:v>-1.106515715914659</c:v>
                </c:pt>
                <c:pt idx="778">
                  <c:v>-1.115042197365852</c:v>
                </c:pt>
                <c:pt idx="779">
                  <c:v>-1.123954757097835</c:v>
                </c:pt>
                <c:pt idx="780">
                  <c:v>-1.133262319465839</c:v>
                </c:pt>
                <c:pt idx="781">
                  <c:v>-1.142974267713851</c:v>
                </c:pt>
                <c:pt idx="782">
                  <c:v>-1.153100461371665</c:v>
                </c:pt>
                <c:pt idx="783">
                  <c:v>-1.163651254673361</c:v>
                </c:pt>
                <c:pt idx="784">
                  <c:v>-1.17463751605013</c:v>
                </c:pt>
                <c:pt idx="785">
                  <c:v>-1.186070648753836</c:v>
                </c:pt>
                <c:pt idx="786">
                  <c:v>-1.197962612671542</c:v>
                </c:pt>
                <c:pt idx="787">
                  <c:v>-1.210325947395183</c:v>
                </c:pt>
                <c:pt idx="788">
                  <c:v>-1.223173796614919</c:v>
                </c:pt>
                <c:pt idx="789">
                  <c:v>-1.236519933909227</c:v>
                </c:pt>
                <c:pt idx="790">
                  <c:v>-1.250378790009672</c:v>
                </c:pt>
                <c:pt idx="791">
                  <c:v>-1.264765481623541</c:v>
                </c:pt>
                <c:pt idx="792">
                  <c:v>-1.279695841903044</c:v>
                </c:pt>
                <c:pt idx="793">
                  <c:v>-1.295186452655775</c:v>
                </c:pt>
                <c:pt idx="794">
                  <c:v>-1.311254678397465</c:v>
                </c:pt>
                <c:pt idx="795">
                  <c:v>-1.327918702354881</c:v>
                </c:pt>
                <c:pt idx="796">
                  <c:v>-1.345197564534015</c:v>
                </c:pt>
                <c:pt idx="797">
                  <c:v>-1.363111201976509</c:v>
                </c:pt>
                <c:pt idx="798">
                  <c:v>-1.381680491335643</c:v>
                </c:pt>
                <c:pt idx="799">
                  <c:v>-1.400927293912161</c:v>
                </c:pt>
                <c:pt idx="800">
                  <c:v>-1.420874503299858</c:v>
                </c:pt>
                <c:pt idx="801">
                  <c:v>-1.441546095801151</c:v>
                </c:pt>
                <c:pt idx="802">
                  <c:v>-1.462967183783948</c:v>
                </c:pt>
                <c:pt idx="803">
                  <c:v>-1.485164072163033</c:v>
                </c:pt>
                <c:pt idx="804">
                  <c:v>-1.508164318201955</c:v>
                </c:pt>
                <c:pt idx="805">
                  <c:v>-1.531996794845183</c:v>
                </c:pt>
                <c:pt idx="806">
                  <c:v>-1.556691757805</c:v>
                </c:pt>
                <c:pt idx="807">
                  <c:v>-1.582280916643613</c:v>
                </c:pt>
                <c:pt idx="808">
                  <c:v>-1.608797510107926</c:v>
                </c:pt>
                <c:pt idx="809">
                  <c:v>-1.636276385992985</c:v>
                </c:pt>
                <c:pt idx="810">
                  <c:v>-1.664754085829822</c:v>
                </c:pt>
                <c:pt idx="811">
                  <c:v>-1.694268934714887</c:v>
                </c:pt>
                <c:pt idx="812">
                  <c:v>-1.724861136621271</c:v>
                </c:pt>
                <c:pt idx="813">
                  <c:v>-1.75657287555679</c:v>
                </c:pt>
                <c:pt idx="814">
                  <c:v>-1.789448422960812</c:v>
                </c:pt>
                <c:pt idx="815">
                  <c:v>-1.823534251760704</c:v>
                </c:pt>
                <c:pt idx="816">
                  <c:v>-1.858879157539985</c:v>
                </c:pt>
                <c:pt idx="817">
                  <c:v>-1.895534387304118</c:v>
                </c:pt>
                <c:pt idx="818">
                  <c:v>-1.933553776366375</c:v>
                </c:pt>
                <c:pt idx="819">
                  <c:v>-1.972993893915681</c:v>
                </c:pt>
                <c:pt idx="820">
                  <c:v>-2.01391419787111</c:v>
                </c:pt>
                <c:pt idx="821">
                  <c:v>-2.056377199673955</c:v>
                </c:pt>
                <c:pt idx="822">
                  <c:v>-2.100448639718357</c:v>
                </c:pt>
                <c:pt idx="823">
                  <c:v>-2.146197674175763</c:v>
                </c:pt>
                <c:pt idx="824">
                  <c:v>-2.193697074027333</c:v>
                </c:pt>
                <c:pt idx="825">
                  <c:v>-2.243023437182157</c:v>
                </c:pt>
                <c:pt idx="826">
                  <c:v>-2.294257414628384</c:v>
                </c:pt>
                <c:pt idx="827">
                  <c:v>-2.347483951639537</c:v>
                </c:pt>
                <c:pt idx="828">
                  <c:v>-2.402792545139794</c:v>
                </c:pt>
                <c:pt idx="829">
                  <c:v>-2.460277518420784</c:v>
                </c:pt>
                <c:pt idx="830">
                  <c:v>-2.520038314498769</c:v>
                </c:pt>
                <c:pt idx="831">
                  <c:v>-2.582179809505961</c:v>
                </c:pt>
                <c:pt idx="832">
                  <c:v>-2.646812647623816</c:v>
                </c:pt>
                <c:pt idx="833">
                  <c:v>-2.714053599190394</c:v>
                </c:pt>
                <c:pt idx="834">
                  <c:v>-2.78402594374917</c:v>
                </c:pt>
                <c:pt idx="835">
                  <c:v>-2.85685987995432</c:v>
                </c:pt>
                <c:pt idx="836">
                  <c:v>-2.932692964408176</c:v>
                </c:pt>
                <c:pt idx="837">
                  <c:v>-3.011670581682377</c:v>
                </c:pt>
                <c:pt idx="838">
                  <c:v>-3.093946447965613</c:v>
                </c:pt>
                <c:pt idx="839">
                  <c:v>-3.179683150990434</c:v>
                </c:pt>
                <c:pt idx="840">
                  <c:v>-3.269052729120299</c:v>
                </c:pt>
                <c:pt idx="841">
                  <c:v>-3.362237292728391</c:v>
                </c:pt>
                <c:pt idx="842">
                  <c:v>-3.459429691273411</c:v>
                </c:pt>
                <c:pt idx="843">
                  <c:v>-3.560834229777591</c:v>
                </c:pt>
                <c:pt idx="844">
                  <c:v>-3.666667438740391</c:v>
                </c:pt>
                <c:pt idx="845">
                  <c:v>-3.777158901881645</c:v>
                </c:pt>
                <c:pt idx="846">
                  <c:v>-3.8925521465026</c:v>
                </c:pt>
                <c:pt idx="847">
                  <c:v>-4.013105601686966</c:v>
                </c:pt>
                <c:pt idx="848">
                  <c:v>-4.139093630039914</c:v>
                </c:pt>
                <c:pt idx="849">
                  <c:v>-4.270807639186225</c:v>
                </c:pt>
                <c:pt idx="850">
                  <c:v>-4.408557279823807</c:v>
                </c:pt>
                <c:pt idx="851">
                  <c:v>-4.552671737761884</c:v>
                </c:pt>
                <c:pt idx="852">
                  <c:v>-4.703501128069768</c:v>
                </c:pt>
                <c:pt idx="853">
                  <c:v>-4.86141800023014</c:v>
                </c:pt>
                <c:pt idx="854">
                  <c:v>-5.026818964036914</c:v>
                </c:pt>
                <c:pt idx="855">
                  <c:v>-5.200126446911866</c:v>
                </c:pt>
                <c:pt idx="856">
                  <c:v>-5.381790594345008</c:v>
                </c:pt>
                <c:pt idx="857">
                  <c:v>-5.572291326302684</c:v>
                </c:pt>
                <c:pt idx="858">
                  <c:v>-5.772140563706749</c:v>
                </c:pt>
                <c:pt idx="859">
                  <c:v>-5.981884640481168</c:v>
                </c:pt>
                <c:pt idx="860">
                  <c:v>-6.202106918205024</c:v>
                </c:pt>
                <c:pt idx="861">
                  <c:v>-6.433430622119714</c:v>
                </c:pt>
                <c:pt idx="862">
                  <c:v>-6.676521919133346</c:v>
                </c:pt>
                <c:pt idx="863">
                  <c:v>-6.932093260567866</c:v>
                </c:pt>
                <c:pt idx="864">
                  <c:v>-7.200907014729807</c:v>
                </c:pt>
                <c:pt idx="865">
                  <c:v>-7.483779416980378</c:v>
                </c:pt>
                <c:pt idx="866">
                  <c:v>-7.781584867867463</c:v>
                </c:pt>
                <c:pt idx="867">
                  <c:v>-8.095260613094821</c:v>
                </c:pt>
                <c:pt idx="868">
                  <c:v>-8.425811842683423</c:v>
                </c:pt>
                <c:pt idx="869">
                  <c:v>-8.774317250670689</c:v>
                </c:pt>
                <c:pt idx="870">
                  <c:v>-9.141935101147054</c:v>
                </c:pt>
                <c:pt idx="871">
                  <c:v>-9.529909851403006</c:v>
                </c:pt>
                <c:pt idx="872">
                  <c:v>-9.93957938851973</c:v>
                </c:pt>
                <c:pt idx="873">
                  <c:v>-10.37238294195659</c:v>
                </c:pt>
                <c:pt idx="874">
                  <c:v>-10.82986974165437</c:v>
                </c:pt>
                <c:pt idx="875">
                  <c:v>-11.31370849897968</c:v>
                </c:pt>
                <c:pt idx="876">
                  <c:v>-11.82569779659366</c:v>
                </c:pt>
                <c:pt idx="877">
                  <c:v>-12.36777748316247</c:v>
                </c:pt>
                <c:pt idx="878">
                  <c:v>-12.9420411798786</c:v>
                </c:pt>
                <c:pt idx="879">
                  <c:v>-13.5507500181972</c:v>
                </c:pt>
                <c:pt idx="880">
                  <c:v>-14.19634774219275</c:v>
                </c:pt>
                <c:pt idx="881">
                  <c:v>-14.88147732472572</c:v>
                </c:pt>
                <c:pt idx="882">
                  <c:v>-15.60899926441727</c:v>
                </c:pt>
                <c:pt idx="883">
                  <c:v>-16.38201175054687</c:v>
                </c:pt>
                <c:pt idx="884">
                  <c:v>-17.20387290573146</c:v>
                </c:pt>
                <c:pt idx="885">
                  <c:v>-18.07822534198963</c:v>
                </c:pt>
                <c:pt idx="886">
                  <c:v>-19.00902329496503</c:v>
                </c:pt>
                <c:pt idx="887">
                  <c:v>-20.00056263417258</c:v>
                </c:pt>
                <c:pt idx="888">
                  <c:v>-21.05751408470782</c:v>
                </c:pt>
                <c:pt idx="889">
                  <c:v>-22.18496003857982</c:v>
                </c:pt>
                <c:pt idx="890">
                  <c:v>-23.38843538245211</c:v>
                </c:pt>
                <c:pt idx="891">
                  <c:v>-24.67397282398422</c:v>
                </c:pt>
                <c:pt idx="892">
                  <c:v>-26.04815326218042</c:v>
                </c:pt>
                <c:pt idx="893">
                  <c:v>-27.51816181936114</c:v>
                </c:pt>
                <c:pt idx="894">
                  <c:v>-29.09185023495398</c:v>
                </c:pt>
                <c:pt idx="895">
                  <c:v>-30.77780641586897</c:v>
                </c:pt>
                <c:pt idx="896">
                  <c:v>-32.5854320466511</c:v>
                </c:pt>
                <c:pt idx="897">
                  <c:v>-34.52502928708833</c:v>
                </c:pt>
                <c:pt idx="898">
                  <c:v>-36.60789772806105</c:v>
                </c:pt>
                <c:pt idx="899">
                  <c:v>-38.84644294116064</c:v>
                </c:pt>
                <c:pt idx="900">
                  <c:v>-41.25429814750755</c:v>
                </c:pt>
                <c:pt idx="901">
                  <c:v>-43.84646075042043</c:v>
                </c:pt>
                <c:pt idx="902">
                  <c:v>-46.6394457300093</c:v>
                </c:pt>
                <c:pt idx="903">
                  <c:v>-49.6514581911567</c:v>
                </c:pt>
                <c:pt idx="904">
                  <c:v>-52.90258769651842</c:v>
                </c:pt>
                <c:pt idx="905">
                  <c:v>-56.41502741117595</c:v>
                </c:pt>
                <c:pt idx="906">
                  <c:v>-60.21332154496216</c:v>
                </c:pt>
                <c:pt idx="907">
                  <c:v>-64.32464511359102</c:v>
                </c:pt>
                <c:pt idx="908">
                  <c:v>-68.77912066405126</c:v>
                </c:pt>
                <c:pt idx="909">
                  <c:v>-73.61017733933541</c:v>
                </c:pt>
                <c:pt idx="910">
                  <c:v>-78.85495851167489</c:v>
                </c:pt>
                <c:pt idx="911">
                  <c:v>-84.55478521498267</c:v>
                </c:pt>
                <c:pt idx="912">
                  <c:v>-90.7556837836879</c:v>
                </c:pt>
                <c:pt idx="913">
                  <c:v>-97.50898748962966</c:v>
                </c:pt>
                <c:pt idx="914">
                  <c:v>-104.8720236008967</c:v>
                </c:pt>
                <c:pt idx="915">
                  <c:v>-112.9088992144369</c:v>
                </c:pt>
                <c:pt idx="916">
                  <c:v>-121.6914014958056</c:v>
                </c:pt>
                <c:pt idx="917">
                  <c:v>-131.3000306647765</c:v>
                </c:pt>
                <c:pt idx="918">
                  <c:v>-141.8251872798327</c:v>
                </c:pt>
                <c:pt idx="919">
                  <c:v>-153.3685392013722</c:v>
                </c:pt>
                <c:pt idx="920">
                  <c:v>-166.0445981791385</c:v>
                </c:pt>
                <c:pt idx="921">
                  <c:v>-179.9825414682423</c:v>
                </c:pt>
                <c:pt idx="922">
                  <c:v>-195.328320419352</c:v>
                </c:pt>
                <c:pt idx="923">
                  <c:v>-212.2471058444677</c:v>
                </c:pt>
                <c:pt idx="924">
                  <c:v>-230.9261294162066</c:v>
                </c:pt>
                <c:pt idx="925">
                  <c:v>-251.5779917689011</c:v>
                </c:pt>
                <c:pt idx="926">
                  <c:v>-274.4445217711959</c:v>
                </c:pt>
                <c:pt idx="927">
                  <c:v>-299.8012881749846</c:v>
                </c:pt>
                <c:pt idx="928">
                  <c:v>-327.9628851899947</c:v>
                </c:pt>
                <c:pt idx="929">
                  <c:v>-359.2891383306619</c:v>
                </c:pt>
                <c:pt idx="930">
                  <c:v>-394.1924071882412</c:v>
                </c:pt>
                <c:pt idx="931">
                  <c:v>-433.1461989231383</c:v>
                </c:pt>
                <c:pt idx="932">
                  <c:v>-476.6953519216495</c:v>
                </c:pt>
                <c:pt idx="933">
                  <c:v>-525.4681053307246</c:v>
                </c:pt>
                <c:pt idx="934">
                  <c:v>-580.1904397537854</c:v>
                </c:pt>
                <c:pt idx="935">
                  <c:v>-641.7031606703562</c:v>
                </c:pt>
                <c:pt idx="936">
                  <c:v>-710.9823034876773</c:v>
                </c:pt>
                <c:pt idx="937">
                  <c:v>-789.163573125743</c:v>
                </c:pt>
                <c:pt idx="938">
                  <c:v>-877.5716988599409</c:v>
                </c:pt>
                <c:pt idx="939">
                  <c:v>-977.7557960721687</c:v>
                </c:pt>
                <c:pt idx="940">
                  <c:v>-1091.532092616981</c:v>
                </c:pt>
                <c:pt idx="941">
                  <c:v>-1221.035714348781</c:v>
                </c:pt>
                <c:pt idx="942">
                  <c:v>-1368.783652445604</c:v>
                </c:pt>
                <c:pt idx="943">
                  <c:v>-1537.751581377713</c:v>
                </c:pt>
                <c:pt idx="944">
                  <c:v>-1731.467896149055</c:v>
                </c:pt>
                <c:pt idx="945">
                  <c:v>-1954.129237752468</c:v>
                </c:pt>
                <c:pt idx="946">
                  <c:v>-2210.742939157837</c:v>
                </c:pt>
                <c:pt idx="947">
                  <c:v>-2507.30333426786</c:v>
                </c:pt>
                <c:pt idx="948">
                  <c:v>-2851.010841663368</c:v>
                </c:pt>
                <c:pt idx="949">
                  <c:v>-3250.545315778662</c:v>
                </c:pt>
                <c:pt idx="950">
                  <c:v>-3716.40855727234</c:v>
                </c:pt>
                <c:pt idx="951">
                  <c:v>-4261.355374668803</c:v>
                </c:pt>
                <c:pt idx="952">
                  <c:v>-4900.938579945348</c:v>
                </c:pt>
                <c:pt idx="953">
                  <c:v>-5654.20132016256</c:v>
                </c:pt>
                <c:pt idx="954">
                  <c:v>-6544.560945614852</c:v>
                </c:pt>
                <c:pt idx="955">
                  <c:v>-7600.943244175903</c:v>
                </c:pt>
                <c:pt idx="956">
                  <c:v>-8859.245816755788</c:v>
                </c:pt>
                <c:pt idx="957">
                  <c:v>-10364.23674241546</c:v>
                </c:pt>
                <c:pt idx="958">
                  <c:v>-12172.03251068963</c:v>
                </c:pt>
                <c:pt idx="959">
                  <c:v>-14353.35185499027</c:v>
                </c:pt>
                <c:pt idx="960">
                  <c:v>-16997.81597121447</c:v>
                </c:pt>
                <c:pt idx="961">
                  <c:v>-20219.67000126806</c:v>
                </c:pt>
                <c:pt idx="962">
                  <c:v>-24165.44946190377</c:v>
                </c:pt>
                <c:pt idx="963">
                  <c:v>-29024.32924143556</c:v>
                </c:pt>
                <c:pt idx="964">
                  <c:v>-35042.20320417646</c:v>
                </c:pt>
                <c:pt idx="965">
                  <c:v>-42540.99717669679</c:v>
                </c:pt>
                <c:pt idx="966">
                  <c:v>-51945.39099264487</c:v>
                </c:pt>
                <c:pt idx="967">
                  <c:v>-63820.13166752713</c:v>
                </c:pt>
                <c:pt idx="968">
                  <c:v>-78922.6419508854</c:v>
                </c:pt>
                <c:pt idx="969">
                  <c:v>-98277.95832929301</c:v>
                </c:pt>
                <c:pt idx="970">
                  <c:v>-123286.643749459</c:v>
                </c:pt>
                <c:pt idx="971">
                  <c:v>-155881.9929416378</c:v>
                </c:pt>
                <c:pt idx="972">
                  <c:v>-198761.8865278229</c:v>
                </c:pt>
                <c:pt idx="973">
                  <c:v>-255735.2707617122</c:v>
                </c:pt>
                <c:pt idx="974">
                  <c:v>-332247.2761206033</c:v>
                </c:pt>
                <c:pt idx="975">
                  <c:v>-436187.193499026</c:v>
                </c:pt>
                <c:pt idx="976">
                  <c:v>-579152.0385526698</c:v>
                </c:pt>
                <c:pt idx="977">
                  <c:v>-778457.5365982101</c:v>
                </c:pt>
                <c:pt idx="978">
                  <c:v>-1.060399918458E6</c:v>
                </c:pt>
                <c:pt idx="979">
                  <c:v>-1.46565656952244E6</c:v>
                </c:pt>
                <c:pt idx="980">
                  <c:v>-2.05843088050403E6</c:v>
                </c:pt>
                <c:pt idx="981">
                  <c:v>-2.94232173460679E6</c:v>
                </c:pt>
                <c:pt idx="982">
                  <c:v>-4.28861498887711E6</c:v>
                </c:pt>
                <c:pt idx="983">
                  <c:v>-6.38824379403178E6</c:v>
                </c:pt>
                <c:pt idx="984">
                  <c:v>-9.75042366069714E6</c:v>
                </c:pt>
                <c:pt idx="985">
                  <c:v>-1.52969226940508E7</c:v>
                </c:pt>
                <c:pt idx="986">
                  <c:v>-2.47608889646956E7</c:v>
                </c:pt>
                <c:pt idx="987">
                  <c:v>-4.1544992127698E7</c:v>
                </c:pt>
                <c:pt idx="988">
                  <c:v>-7.26696634160926E7</c:v>
                </c:pt>
                <c:pt idx="989">
                  <c:v>-1.33478970985652E8</c:v>
                </c:pt>
                <c:pt idx="990">
                  <c:v>-2.5986121517586E8</c:v>
                </c:pt>
                <c:pt idx="991">
                  <c:v>-5.42829892235395E8</c:v>
                </c:pt>
                <c:pt idx="992">
                  <c:v>-1.2370615249932E9</c:v>
                </c:pt>
                <c:pt idx="993">
                  <c:v>-3.14800085684064E9</c:v>
                </c:pt>
                <c:pt idx="994">
                  <c:v>-9.25555154518701E9</c:v>
                </c:pt>
                <c:pt idx="995">
                  <c:v>-3.31475151392433E10</c:v>
                </c:pt>
                <c:pt idx="996">
                  <c:v>-1.57994159818792E11</c:v>
                </c:pt>
                <c:pt idx="997">
                  <c:v>-1.18323815555265E12</c:v>
                </c:pt>
                <c:pt idx="998">
                  <c:v>-2.02120779023409E13</c:v>
                </c:pt>
                <c:pt idx="999">
                  <c:v>-2.58678851617919E15</c:v>
                </c:pt>
                <c:pt idx="1001">
                  <c:v>2.58678851683075E15</c:v>
                </c:pt>
                <c:pt idx="1002">
                  <c:v>2.02120779048863E13</c:v>
                </c:pt>
                <c:pt idx="1003">
                  <c:v>1.18323815565199E12</c:v>
                </c:pt>
                <c:pt idx="1004">
                  <c:v>1.57994159828739E11</c:v>
                </c:pt>
                <c:pt idx="1005">
                  <c:v>3.31475151409126E10</c:v>
                </c:pt>
                <c:pt idx="1006">
                  <c:v>9.25555154557537E9</c:v>
                </c:pt>
                <c:pt idx="1007">
                  <c:v>3.14800085695384E9</c:v>
                </c:pt>
                <c:pt idx="1008">
                  <c:v>1.23706152503212E9</c:v>
                </c:pt>
                <c:pt idx="1009">
                  <c:v>5.42829892250571E8</c:v>
                </c:pt>
                <c:pt idx="1010">
                  <c:v>2.59861215182398E8</c:v>
                </c:pt>
                <c:pt idx="1011">
                  <c:v>1.33478970988703E8</c:v>
                </c:pt>
                <c:pt idx="1012">
                  <c:v>7.26696634176151E7</c:v>
                </c:pt>
                <c:pt idx="1013">
                  <c:v>4.15449921285012E7</c:v>
                </c:pt>
                <c:pt idx="1014">
                  <c:v>2.47608889651399E7</c:v>
                </c:pt>
                <c:pt idx="1015">
                  <c:v>1.52969226943069E7</c:v>
                </c:pt>
                <c:pt idx="1016">
                  <c:v>9.75042366085013E6</c:v>
                </c:pt>
                <c:pt idx="1017">
                  <c:v>6.38824379412607E6</c:v>
                </c:pt>
                <c:pt idx="1018">
                  <c:v>4.28861498893686E6</c:v>
                </c:pt>
                <c:pt idx="1019">
                  <c:v>2.94232173464561E6</c:v>
                </c:pt>
                <c:pt idx="1020">
                  <c:v>2.05843088052982E6</c:v>
                </c:pt>
                <c:pt idx="1021">
                  <c:v>1.46565656953992E6</c:v>
                </c:pt>
                <c:pt idx="1022">
                  <c:v>1.06039991847006E6</c:v>
                </c:pt>
                <c:pt idx="1023">
                  <c:v>778457.536606676</c:v>
                </c:pt>
                <c:pt idx="1024">
                  <c:v>579152.0385587015</c:v>
                </c:pt>
                <c:pt idx="1025">
                  <c:v>436187.1935033847</c:v>
                </c:pt>
                <c:pt idx="1026">
                  <c:v>332247.2761237933</c:v>
                </c:pt>
                <c:pt idx="1027">
                  <c:v>255735.2707640751</c:v>
                </c:pt>
                <c:pt idx="1028">
                  <c:v>198761.8865295925</c:v>
                </c:pt>
                <c:pt idx="1029">
                  <c:v>155881.9929429765</c:v>
                </c:pt>
                <c:pt idx="1030">
                  <c:v>123286.6437504819</c:v>
                </c:pt>
                <c:pt idx="1031">
                  <c:v>98277.95833008135</c:v>
                </c:pt>
                <c:pt idx="1032">
                  <c:v>78922.64195149826</c:v>
                </c:pt>
                <c:pt idx="1033">
                  <c:v>63820.13166800724</c:v>
                </c:pt>
                <c:pt idx="1034">
                  <c:v>51945.39099302387</c:v>
                </c:pt>
                <c:pt idx="1035">
                  <c:v>42540.99717699797</c:v>
                </c:pt>
                <c:pt idx="1036">
                  <c:v>35042.20320441743</c:v>
                </c:pt>
                <c:pt idx="1037">
                  <c:v>29024.32924162958</c:v>
                </c:pt>
                <c:pt idx="1038">
                  <c:v>24165.44946206088</c:v>
                </c:pt>
                <c:pt idx="1039">
                  <c:v>20219.67000139602</c:v>
                </c:pt>
                <c:pt idx="1040">
                  <c:v>16997.81597131925</c:v>
                </c:pt>
                <c:pt idx="1041">
                  <c:v>14353.35185507648</c:v>
                </c:pt>
                <c:pt idx="1042">
                  <c:v>12172.03251076093</c:v>
                </c:pt>
                <c:pt idx="1043">
                  <c:v>10364.23674247469</c:v>
                </c:pt>
                <c:pt idx="1044">
                  <c:v>8859.245816805205</c:v>
                </c:pt>
                <c:pt idx="1045">
                  <c:v>7600.943244217308</c:v>
                </c:pt>
                <c:pt idx="1046">
                  <c:v>6544.560945649686</c:v>
                </c:pt>
                <c:pt idx="1047">
                  <c:v>5654.201320191978</c:v>
                </c:pt>
                <c:pt idx="1048">
                  <c:v>4900.93857997028</c:v>
                </c:pt>
                <c:pt idx="1049">
                  <c:v>4261.35537469001</c:v>
                </c:pt>
                <c:pt idx="1050">
                  <c:v>3716.408557290441</c:v>
                </c:pt>
                <c:pt idx="1051">
                  <c:v>3250.54531579416</c:v>
                </c:pt>
                <c:pt idx="1052">
                  <c:v>2851.010841676685</c:v>
                </c:pt>
                <c:pt idx="1053">
                  <c:v>2507.303334279331</c:v>
                </c:pt>
                <c:pt idx="1054">
                  <c:v>2210.742939167751</c:v>
                </c:pt>
                <c:pt idx="1055">
                  <c:v>1954.129237761058</c:v>
                </c:pt>
                <c:pt idx="1056">
                  <c:v>1731.467896156519</c:v>
                </c:pt>
                <c:pt idx="1057">
                  <c:v>1537.751581384215</c:v>
                </c:pt>
                <c:pt idx="1058">
                  <c:v>1368.783652451282</c:v>
                </c:pt>
                <c:pt idx="1059">
                  <c:v>1221.035714353753</c:v>
                </c:pt>
                <c:pt idx="1060">
                  <c:v>1091.532092621345</c:v>
                </c:pt>
                <c:pt idx="1061">
                  <c:v>977.7557960760062</c:v>
                </c:pt>
                <c:pt idx="1062">
                  <c:v>877.5716988633246</c:v>
                </c:pt>
                <c:pt idx="1063">
                  <c:v>789.1635731287315</c:v>
                </c:pt>
                <c:pt idx="1064">
                  <c:v>710.9823034903233</c:v>
                </c:pt>
                <c:pt idx="1065">
                  <c:v>641.7031606727031</c:v>
                </c:pt>
                <c:pt idx="1066">
                  <c:v>580.1904397558713</c:v>
                </c:pt>
                <c:pt idx="1067">
                  <c:v>525.4681053325819</c:v>
                </c:pt>
                <c:pt idx="1068">
                  <c:v>476.695351923306</c:v>
                </c:pt>
                <c:pt idx="1069">
                  <c:v>433.1461989246193</c:v>
                </c:pt>
                <c:pt idx="1070">
                  <c:v>394.1924071895667</c:v>
                </c:pt>
                <c:pt idx="1071">
                  <c:v>359.2891383318507</c:v>
                </c:pt>
                <c:pt idx="1072">
                  <c:v>327.9628851910626</c:v>
                </c:pt>
                <c:pt idx="1073">
                  <c:v>299.8012881759452</c:v>
                </c:pt>
                <c:pt idx="1074">
                  <c:v>274.444521772062</c:v>
                </c:pt>
                <c:pt idx="1075">
                  <c:v>251.5779917696823</c:v>
                </c:pt>
                <c:pt idx="1076">
                  <c:v>230.926129416913</c:v>
                </c:pt>
                <c:pt idx="1077">
                  <c:v>212.2471058451069</c:v>
                </c:pt>
                <c:pt idx="1078">
                  <c:v>195.3283204199315</c:v>
                </c:pt>
                <c:pt idx="1079">
                  <c:v>179.9825414687682</c:v>
                </c:pt>
                <c:pt idx="1080">
                  <c:v>166.0445981796165</c:v>
                </c:pt>
                <c:pt idx="1081">
                  <c:v>153.3685392018072</c:v>
                </c:pt>
                <c:pt idx="1082">
                  <c:v>141.8251872802291</c:v>
                </c:pt>
                <c:pt idx="1083">
                  <c:v>131.3000306651383</c:v>
                </c:pt>
                <c:pt idx="1084">
                  <c:v>121.6914014961359</c:v>
                </c:pt>
                <c:pt idx="1085">
                  <c:v>112.9088992147391</c:v>
                </c:pt>
                <c:pt idx="1086">
                  <c:v>104.8720236011735</c:v>
                </c:pt>
                <c:pt idx="1087">
                  <c:v>97.50898748988318</c:v>
                </c:pt>
                <c:pt idx="1088">
                  <c:v>90.75568378392063</c:v>
                </c:pt>
                <c:pt idx="1089">
                  <c:v>84.55478521519647</c:v>
                </c:pt>
                <c:pt idx="1090">
                  <c:v>78.85495851187166</c:v>
                </c:pt>
                <c:pt idx="1091">
                  <c:v>73.61017733951643</c:v>
                </c:pt>
                <c:pt idx="1092">
                  <c:v>68.77912066421806</c:v>
                </c:pt>
                <c:pt idx="1093">
                  <c:v>64.32464511374496</c:v>
                </c:pt>
                <c:pt idx="1094">
                  <c:v>60.21332154510428</c:v>
                </c:pt>
                <c:pt idx="1095">
                  <c:v>56.4150274113074</c:v>
                </c:pt>
                <c:pt idx="1096">
                  <c:v>52.90258769663998</c:v>
                </c:pt>
                <c:pt idx="1097">
                  <c:v>49.65145819126927</c:v>
                </c:pt>
                <c:pt idx="1098">
                  <c:v>46.63944573011358</c:v>
                </c:pt>
                <c:pt idx="1099">
                  <c:v>43.8464607505172</c:v>
                </c:pt>
                <c:pt idx="1100">
                  <c:v>41.25429814759745</c:v>
                </c:pt>
                <c:pt idx="1101">
                  <c:v>38.84644294124417</c:v>
                </c:pt>
                <c:pt idx="1102">
                  <c:v>36.60789772813876</c:v>
                </c:pt>
                <c:pt idx="1103">
                  <c:v>34.52502928716064</c:v>
                </c:pt>
                <c:pt idx="1104">
                  <c:v>32.58543204671845</c:v>
                </c:pt>
                <c:pt idx="1105">
                  <c:v>30.77780641593177</c:v>
                </c:pt>
                <c:pt idx="1106">
                  <c:v>29.09185023501256</c:v>
                </c:pt>
                <c:pt idx="1107">
                  <c:v>27.51816181941584</c:v>
                </c:pt>
                <c:pt idx="1108">
                  <c:v>26.04815326223156</c:v>
                </c:pt>
                <c:pt idx="1109">
                  <c:v>24.67397282403205</c:v>
                </c:pt>
                <c:pt idx="1110">
                  <c:v>23.38843538249687</c:v>
                </c:pt>
                <c:pt idx="1111">
                  <c:v>22.18496003862172</c:v>
                </c:pt>
                <c:pt idx="1112">
                  <c:v>21.05751408474707</c:v>
                </c:pt>
                <c:pt idx="1113">
                  <c:v>20.00056263420939</c:v>
                </c:pt>
                <c:pt idx="1114">
                  <c:v>19.00902329499959</c:v>
                </c:pt>
                <c:pt idx="1115">
                  <c:v>18.07822534202207</c:v>
                </c:pt>
                <c:pt idx="1116">
                  <c:v>17.20387290576195</c:v>
                </c:pt>
                <c:pt idx="1117">
                  <c:v>16.38201175057556</c:v>
                </c:pt>
                <c:pt idx="1118">
                  <c:v>15.60899926444425</c:v>
                </c:pt>
                <c:pt idx="1119">
                  <c:v>14.88147732475112</c:v>
                </c:pt>
                <c:pt idx="1120">
                  <c:v>14.19634774221669</c:v>
                </c:pt>
                <c:pt idx="1121">
                  <c:v>13.55075001821974</c:v>
                </c:pt>
                <c:pt idx="1122">
                  <c:v>12.94204117989987</c:v>
                </c:pt>
                <c:pt idx="1123">
                  <c:v>12.36777748318254</c:v>
                </c:pt>
                <c:pt idx="1124">
                  <c:v>11.82569779661261</c:v>
                </c:pt>
                <c:pt idx="1125">
                  <c:v>11.31370849899759</c:v>
                </c:pt>
                <c:pt idx="1126">
                  <c:v>10.8298697416713</c:v>
                </c:pt>
                <c:pt idx="1127">
                  <c:v>10.3723829419726</c:v>
                </c:pt>
                <c:pt idx="1128">
                  <c:v>9.939579388534872</c:v>
                </c:pt>
                <c:pt idx="1129">
                  <c:v>9.52990985141735</c:v>
                </c:pt>
                <c:pt idx="1130">
                  <c:v>9.141935101160637</c:v>
                </c:pt>
                <c:pt idx="1131">
                  <c:v>8.774317250683556</c:v>
                </c:pt>
                <c:pt idx="1132">
                  <c:v>8.425811842695631</c:v>
                </c:pt>
                <c:pt idx="1133">
                  <c:v>8.09526061310641</c:v>
                </c:pt>
                <c:pt idx="1134">
                  <c:v>7.781584867878456</c:v>
                </c:pt>
                <c:pt idx="1135">
                  <c:v>7.483779416990818</c:v>
                </c:pt>
                <c:pt idx="1136">
                  <c:v>7.200907014739728</c:v>
                </c:pt>
                <c:pt idx="1137">
                  <c:v>6.932093260577301</c:v>
                </c:pt>
                <c:pt idx="1138">
                  <c:v>6.676521919142312</c:v>
                </c:pt>
                <c:pt idx="1139">
                  <c:v>6.433430622128246</c:v>
                </c:pt>
                <c:pt idx="1140">
                  <c:v>6.202106918213151</c:v>
                </c:pt>
                <c:pt idx="1141">
                  <c:v>5.981884640488899</c:v>
                </c:pt>
                <c:pt idx="1142">
                  <c:v>5.77214056371411</c:v>
                </c:pt>
                <c:pt idx="1143">
                  <c:v>5.572291326309708</c:v>
                </c:pt>
                <c:pt idx="1144">
                  <c:v>5.381790594351706</c:v>
                </c:pt>
                <c:pt idx="1145">
                  <c:v>5.200126446918255</c:v>
                </c:pt>
                <c:pt idx="1146">
                  <c:v>5.026818964043005</c:v>
                </c:pt>
                <c:pt idx="1147">
                  <c:v>4.861418000235954</c:v>
                </c:pt>
                <c:pt idx="1148">
                  <c:v>4.703501128075321</c:v>
                </c:pt>
                <c:pt idx="1149">
                  <c:v>4.552671737767188</c:v>
                </c:pt>
                <c:pt idx="1150">
                  <c:v>4.408557279828877</c:v>
                </c:pt>
                <c:pt idx="1151">
                  <c:v>4.270807639191067</c:v>
                </c:pt>
                <c:pt idx="1152">
                  <c:v>4.139093630044547</c:v>
                </c:pt>
                <c:pt idx="1153">
                  <c:v>4.0131056016914</c:v>
                </c:pt>
                <c:pt idx="1154">
                  <c:v>3.892552146506847</c:v>
                </c:pt>
                <c:pt idx="1155">
                  <c:v>3.777158901885707</c:v>
                </c:pt>
                <c:pt idx="1156">
                  <c:v>3.66666743874428</c:v>
                </c:pt>
                <c:pt idx="1157">
                  <c:v>3.560834229781316</c:v>
                </c:pt>
                <c:pt idx="1158">
                  <c:v>3.459429691276986</c:v>
                </c:pt>
                <c:pt idx="1159">
                  <c:v>3.362237292731816</c:v>
                </c:pt>
                <c:pt idx="1160">
                  <c:v>3.269052729123584</c:v>
                </c:pt>
                <c:pt idx="1161">
                  <c:v>3.179683150993582</c:v>
                </c:pt>
                <c:pt idx="1162">
                  <c:v>3.093946447968635</c:v>
                </c:pt>
                <c:pt idx="1163">
                  <c:v>3.011670581685279</c:v>
                </c:pt>
                <c:pt idx="1164">
                  <c:v>2.932692964410959</c:v>
                </c:pt>
                <c:pt idx="1165">
                  <c:v>2.856859879956992</c:v>
                </c:pt>
                <c:pt idx="1166">
                  <c:v>2.78402594375174</c:v>
                </c:pt>
                <c:pt idx="1167">
                  <c:v>2.714053599192859</c:v>
                </c:pt>
                <c:pt idx="1168">
                  <c:v>2.646812647626187</c:v>
                </c:pt>
                <c:pt idx="1169">
                  <c:v>2.58217980950824</c:v>
                </c:pt>
                <c:pt idx="1170">
                  <c:v>2.520038314500962</c:v>
                </c:pt>
                <c:pt idx="1171">
                  <c:v>2.460277518422894</c:v>
                </c:pt>
                <c:pt idx="1172">
                  <c:v>2.402792545141821</c:v>
                </c:pt>
                <c:pt idx="1173">
                  <c:v>2.347483951641488</c:v>
                </c:pt>
                <c:pt idx="1174">
                  <c:v>2.294257414630263</c:v>
                </c:pt>
                <c:pt idx="1175">
                  <c:v>2.243023437183965</c:v>
                </c:pt>
                <c:pt idx="1176">
                  <c:v>2.193697074029076</c:v>
                </c:pt>
                <c:pt idx="1177">
                  <c:v>2.146197674177441</c:v>
                </c:pt>
                <c:pt idx="1178">
                  <c:v>2.100448639719972</c:v>
                </c:pt>
                <c:pt idx="1179">
                  <c:v>2.056377199675512</c:v>
                </c:pt>
                <c:pt idx="1180">
                  <c:v>2.01391419787261</c:v>
                </c:pt>
                <c:pt idx="1181">
                  <c:v>1.972993893917125</c:v>
                </c:pt>
                <c:pt idx="1182">
                  <c:v>1.933553776367768</c:v>
                </c:pt>
                <c:pt idx="1183">
                  <c:v>1.895534387305462</c:v>
                </c:pt>
                <c:pt idx="1184">
                  <c:v>1.858879157541279</c:v>
                </c:pt>
                <c:pt idx="1185">
                  <c:v>1.823534251761953</c:v>
                </c:pt>
                <c:pt idx="1186">
                  <c:v>1.789448422962016</c:v>
                </c:pt>
                <c:pt idx="1187">
                  <c:v>1.756572875557951</c:v>
                </c:pt>
                <c:pt idx="1188">
                  <c:v>1.724861136622391</c:v>
                </c:pt>
                <c:pt idx="1189">
                  <c:v>1.694268934715967</c:v>
                </c:pt>
                <c:pt idx="1190">
                  <c:v>1.664754085830865</c:v>
                </c:pt>
                <c:pt idx="1191">
                  <c:v>1.636276385993991</c:v>
                </c:pt>
                <c:pt idx="1192">
                  <c:v>1.608797510108897</c:v>
                </c:pt>
                <c:pt idx="1193">
                  <c:v>1.58228091664455</c:v>
                </c:pt>
                <c:pt idx="1194">
                  <c:v>1.556691757805904</c:v>
                </c:pt>
                <c:pt idx="1195">
                  <c:v>1.531996794846054</c:v>
                </c:pt>
                <c:pt idx="1196">
                  <c:v>1.508164318202798</c:v>
                </c:pt>
                <c:pt idx="1197">
                  <c:v>1.485164072163845</c:v>
                </c:pt>
                <c:pt idx="1198">
                  <c:v>1.462967183784732</c:v>
                </c:pt>
                <c:pt idx="1199">
                  <c:v>1.441546095801909</c:v>
                </c:pt>
                <c:pt idx="1200">
                  <c:v>1.420874503300589</c:v>
                </c:pt>
                <c:pt idx="1201">
                  <c:v>1.400927293912865</c:v>
                </c:pt>
                <c:pt idx="1202">
                  <c:v>1.381680491336323</c:v>
                </c:pt>
                <c:pt idx="1203">
                  <c:v>1.363111201977165</c:v>
                </c:pt>
                <c:pt idx="1204">
                  <c:v>1.345197564534649</c:v>
                </c:pt>
                <c:pt idx="1205">
                  <c:v>1.327918702355492</c:v>
                </c:pt>
                <c:pt idx="1206">
                  <c:v>1.311254678398054</c:v>
                </c:pt>
                <c:pt idx="1207">
                  <c:v>1.295186452656342</c:v>
                </c:pt>
                <c:pt idx="1208">
                  <c:v>1.279695841903592</c:v>
                </c:pt>
                <c:pt idx="1209">
                  <c:v>1.264765481624068</c:v>
                </c:pt>
                <c:pt idx="1210">
                  <c:v>1.250378790010181</c:v>
                </c:pt>
                <c:pt idx="1211">
                  <c:v>1.236519933909717</c:v>
                </c:pt>
                <c:pt idx="1212">
                  <c:v>1.223173796615391</c:v>
                </c:pt>
                <c:pt idx="1213">
                  <c:v>1.210325947395636</c:v>
                </c:pt>
                <c:pt idx="1214">
                  <c:v>1.197962612671978</c:v>
                </c:pt>
                <c:pt idx="1215">
                  <c:v>1.186070648754256</c:v>
                </c:pt>
                <c:pt idx="1216">
                  <c:v>1.174637516050532</c:v>
                </c:pt>
                <c:pt idx="1217">
                  <c:v>1.163651254673749</c:v>
                </c:pt>
                <c:pt idx="1218">
                  <c:v>1.153100461372038</c:v>
                </c:pt>
                <c:pt idx="1219">
                  <c:v>1.142974267714208</c:v>
                </c:pt>
                <c:pt idx="1220">
                  <c:v>1.13326231946618</c:v>
                </c:pt>
                <c:pt idx="1221">
                  <c:v>1.123954757098163</c:v>
                </c:pt>
                <c:pt idx="1222">
                  <c:v>1.115042197366167</c:v>
                </c:pt>
                <c:pt idx="1223">
                  <c:v>1.106515715914959</c:v>
                </c:pt>
                <c:pt idx="1224">
                  <c:v>1.098366830852914</c:v>
                </c:pt>
                <c:pt idx="1225">
                  <c:v>1.09058748725234</c:v>
                </c:pt>
                <c:pt idx="1226">
                  <c:v>1.083170042531799</c:v>
                </c:pt>
                <c:pt idx="1227">
                  <c:v>1.076107252679761</c:v>
                </c:pt>
                <c:pt idx="1228">
                  <c:v>1.06939225928147</c:v>
                </c:pt>
                <c:pt idx="1229">
                  <c:v>1.063018577313446</c:v>
                </c:pt>
                <c:pt idx="1230">
                  <c:v>1.056980083672365</c:v>
                </c:pt>
                <c:pt idx="1231">
                  <c:v>1.051271006407208</c:v>
                </c:pt>
                <c:pt idx="1232">
                  <c:v>1.045885914625769</c:v>
                </c:pt>
                <c:pt idx="1233">
                  <c:v>1.040819709048458</c:v>
                </c:pt>
                <c:pt idx="1234">
                  <c:v>1.036067613184361</c:v>
                </c:pt>
                <c:pt idx="1235">
                  <c:v>1.03162516510616</c:v>
                </c:pt>
                <c:pt idx="1236">
                  <c:v>1.027488209802341</c:v>
                </c:pt>
                <c:pt idx="1237">
                  <c:v>1.023652892086656</c:v>
                </c:pt>
                <c:pt idx="1238">
                  <c:v>1.020115650046388</c:v>
                </c:pt>
                <c:pt idx="1239">
                  <c:v>1.016873209012441</c:v>
                </c:pt>
                <c:pt idx="1240">
                  <c:v>1.013922576035706</c:v>
                </c:pt>
                <c:pt idx="1241">
                  <c:v>1.011261034855502</c:v>
                </c:pt>
                <c:pt idx="1242">
                  <c:v>1.008886141347208</c:v>
                </c:pt>
                <c:pt idx="1243">
                  <c:v>1.006795719437487</c:v>
                </c:pt>
                <c:pt idx="1244">
                  <c:v>1.0049878574767</c:v>
                </c:pt>
                <c:pt idx="1245">
                  <c:v>1.003460905059319</c:v>
                </c:pt>
                <c:pt idx="1246">
                  <c:v>1.002213470284291</c:v>
                </c:pt>
                <c:pt idx="1247">
                  <c:v>1.00124441744845</c:v>
                </c:pt>
                <c:pt idx="1248">
                  <c:v>1.000552865167157</c:v>
                </c:pt>
                <c:pt idx="1249">
                  <c:v>1.000138184917442</c:v>
                </c:pt>
                <c:pt idx="1250">
                  <c:v>1.0</c:v>
                </c:pt>
                <c:pt idx="1251">
                  <c:v>1.000138184917424</c:v>
                </c:pt>
                <c:pt idx="1252">
                  <c:v>1.000552865167119</c:v>
                </c:pt>
                <c:pt idx="1253">
                  <c:v>1.001244417448395</c:v>
                </c:pt>
                <c:pt idx="1254">
                  <c:v>1.002213470284217</c:v>
                </c:pt>
                <c:pt idx="1255">
                  <c:v>1.003460905059226</c:v>
                </c:pt>
                <c:pt idx="1256">
                  <c:v>1.004987857476588</c:v>
                </c:pt>
                <c:pt idx="1257">
                  <c:v>1.006795719437357</c:v>
                </c:pt>
                <c:pt idx="1258">
                  <c:v>1.008886141347058</c:v>
                </c:pt>
                <c:pt idx="1259">
                  <c:v>1.011261034855333</c:v>
                </c:pt>
                <c:pt idx="1260">
                  <c:v>1.013922576035519</c:v>
                </c:pt>
                <c:pt idx="1261">
                  <c:v>1.016873209012233</c:v>
                </c:pt>
                <c:pt idx="1262">
                  <c:v>1.020115650046161</c:v>
                </c:pt>
                <c:pt idx="1263">
                  <c:v>1.023652892086409</c:v>
                </c:pt>
                <c:pt idx="1264">
                  <c:v>1.027488209802073</c:v>
                </c:pt>
                <c:pt idx="1265">
                  <c:v>1.031625165105871</c:v>
                </c:pt>
                <c:pt idx="1266">
                  <c:v>1.036067613184052</c:v>
                </c:pt>
                <c:pt idx="1267">
                  <c:v>1.040819709048129</c:v>
                </c:pt>
                <c:pt idx="1268">
                  <c:v>1.045885914625418</c:v>
                </c:pt>
                <c:pt idx="1269">
                  <c:v>1.051271006406836</c:v>
                </c:pt>
                <c:pt idx="1270">
                  <c:v>1.056980083671971</c:v>
                </c:pt>
                <c:pt idx="1271">
                  <c:v>1.06301857731303</c:v>
                </c:pt>
                <c:pt idx="1272">
                  <c:v>1.06939225928103</c:v>
                </c:pt>
                <c:pt idx="1273">
                  <c:v>1.0761072526793</c:v>
                </c:pt>
                <c:pt idx="1274">
                  <c:v>1.083170042531314</c:v>
                </c:pt>
                <c:pt idx="1275">
                  <c:v>1.09058748725183</c:v>
                </c:pt>
                <c:pt idx="1276">
                  <c:v>1.09836683085238</c:v>
                </c:pt>
                <c:pt idx="1277">
                  <c:v>1.106515715914401</c:v>
                </c:pt>
                <c:pt idx="1278">
                  <c:v>1.115042197365582</c:v>
                </c:pt>
                <c:pt idx="1279">
                  <c:v>1.123954757097553</c:v>
                </c:pt>
                <c:pt idx="1280">
                  <c:v>1.133262319465543</c:v>
                </c:pt>
                <c:pt idx="1281">
                  <c:v>1.142974267713544</c:v>
                </c:pt>
                <c:pt idx="1282">
                  <c:v>1.153100461371345</c:v>
                </c:pt>
                <c:pt idx="1283">
                  <c:v>1.163651254673028</c:v>
                </c:pt>
                <c:pt idx="1284">
                  <c:v>1.174637516049782</c:v>
                </c:pt>
                <c:pt idx="1285">
                  <c:v>1.186070648753475</c:v>
                </c:pt>
                <c:pt idx="1286">
                  <c:v>1.197962612671166</c:v>
                </c:pt>
                <c:pt idx="1287">
                  <c:v>1.210325947394792</c:v>
                </c:pt>
                <c:pt idx="1288">
                  <c:v>1.223173796614514</c:v>
                </c:pt>
                <c:pt idx="1289">
                  <c:v>1.236519933908806</c:v>
                </c:pt>
                <c:pt idx="1290">
                  <c:v>1.250378790009234</c:v>
                </c:pt>
                <c:pt idx="1291">
                  <c:v>1.264765481623087</c:v>
                </c:pt>
                <c:pt idx="1292">
                  <c:v>1.279695841902573</c:v>
                </c:pt>
                <c:pt idx="1293">
                  <c:v>1.295186452655287</c:v>
                </c:pt>
                <c:pt idx="1294">
                  <c:v>1.311254678396958</c:v>
                </c:pt>
                <c:pt idx="1295">
                  <c:v>1.327918702354356</c:v>
                </c:pt>
                <c:pt idx="1296">
                  <c:v>1.34519756453347</c:v>
                </c:pt>
                <c:pt idx="1297">
                  <c:v>1.363111201975944</c:v>
                </c:pt>
                <c:pt idx="1298">
                  <c:v>1.381680491335057</c:v>
                </c:pt>
                <c:pt idx="1299">
                  <c:v>1.400927293911554</c:v>
                </c:pt>
                <c:pt idx="1300">
                  <c:v>1.420874503299229</c:v>
                </c:pt>
                <c:pt idx="1301">
                  <c:v>1.441546095800499</c:v>
                </c:pt>
                <c:pt idx="1302">
                  <c:v>1.462967183783273</c:v>
                </c:pt>
                <c:pt idx="1303">
                  <c:v>1.485164072162333</c:v>
                </c:pt>
                <c:pt idx="1304">
                  <c:v>1.50816431820123</c:v>
                </c:pt>
                <c:pt idx="1305">
                  <c:v>1.531996794844431</c:v>
                </c:pt>
                <c:pt idx="1306">
                  <c:v>1.556691757804222</c:v>
                </c:pt>
                <c:pt idx="1307">
                  <c:v>1.582280916642805</c:v>
                </c:pt>
                <c:pt idx="1308">
                  <c:v>1.60879751010709</c:v>
                </c:pt>
                <c:pt idx="1309">
                  <c:v>1.63627638599212</c:v>
                </c:pt>
                <c:pt idx="1310">
                  <c:v>1.664754085828925</c:v>
                </c:pt>
                <c:pt idx="1311">
                  <c:v>1.694268934713955</c:v>
                </c:pt>
                <c:pt idx="1312">
                  <c:v>1.724861136620306</c:v>
                </c:pt>
                <c:pt idx="1313">
                  <c:v>1.756572875555789</c:v>
                </c:pt>
                <c:pt idx="1314">
                  <c:v>1.789448422959775</c:v>
                </c:pt>
                <c:pt idx="1315">
                  <c:v>1.823534251759629</c:v>
                </c:pt>
                <c:pt idx="1316">
                  <c:v>1.858879157538869</c:v>
                </c:pt>
                <c:pt idx="1317">
                  <c:v>1.895534387302961</c:v>
                </c:pt>
                <c:pt idx="1318">
                  <c:v>1.933553776365175</c:v>
                </c:pt>
                <c:pt idx="1319">
                  <c:v>1.972993893914435</c:v>
                </c:pt>
                <c:pt idx="1320">
                  <c:v>2.013914197869818</c:v>
                </c:pt>
                <c:pt idx="1321">
                  <c:v>2.056377199672616</c:v>
                </c:pt>
                <c:pt idx="1322">
                  <c:v>2.100448639716967</c:v>
                </c:pt>
                <c:pt idx="1323">
                  <c:v>2.14619767417432</c:v>
                </c:pt>
                <c:pt idx="1324">
                  <c:v>2.193697074025835</c:v>
                </c:pt>
                <c:pt idx="1325">
                  <c:v>2.2430234371806</c:v>
                </c:pt>
                <c:pt idx="1326">
                  <c:v>2.294257414626768</c:v>
                </c:pt>
                <c:pt idx="1327">
                  <c:v>2.347483951637857</c:v>
                </c:pt>
                <c:pt idx="1328">
                  <c:v>2.402792545138047</c:v>
                </c:pt>
                <c:pt idx="1329">
                  <c:v>2.46027751841897</c:v>
                </c:pt>
                <c:pt idx="1330">
                  <c:v>2.520038314496881</c:v>
                </c:pt>
                <c:pt idx="1331">
                  <c:v>2.582179809503998</c:v>
                </c:pt>
                <c:pt idx="1332">
                  <c:v>2.646812647621773</c:v>
                </c:pt>
                <c:pt idx="1333">
                  <c:v>2.714053599188266</c:v>
                </c:pt>
                <c:pt idx="1334">
                  <c:v>2.78402594374696</c:v>
                </c:pt>
                <c:pt idx="1335">
                  <c:v>2.856859879952016</c:v>
                </c:pt>
                <c:pt idx="1336">
                  <c:v>2.93269296440578</c:v>
                </c:pt>
                <c:pt idx="1337">
                  <c:v>3.011670581679881</c:v>
                </c:pt>
                <c:pt idx="1338">
                  <c:v>3.093946447963012</c:v>
                </c:pt>
                <c:pt idx="1339">
                  <c:v>3.179683150987722</c:v>
                </c:pt>
                <c:pt idx="1340">
                  <c:v>3.269052729117472</c:v>
                </c:pt>
                <c:pt idx="1341">
                  <c:v>3.362237292725442</c:v>
                </c:pt>
                <c:pt idx="1342">
                  <c:v>3.459429691270338</c:v>
                </c:pt>
                <c:pt idx="1343">
                  <c:v>3.560834229774382</c:v>
                </c:pt>
                <c:pt idx="1344">
                  <c:v>3.666667438737042</c:v>
                </c:pt>
                <c:pt idx="1345">
                  <c:v>3.777158901878145</c:v>
                </c:pt>
                <c:pt idx="1346">
                  <c:v>3.892552146498947</c:v>
                </c:pt>
                <c:pt idx="1347">
                  <c:v>4.013105601683145</c:v>
                </c:pt>
                <c:pt idx="1348">
                  <c:v>4.139093630035922</c:v>
                </c:pt>
                <c:pt idx="1349">
                  <c:v>4.27080763918205</c:v>
                </c:pt>
                <c:pt idx="1350">
                  <c:v>4.408557279819445</c:v>
                </c:pt>
                <c:pt idx="1351">
                  <c:v>4.552671737757318</c:v>
                </c:pt>
                <c:pt idx="1352">
                  <c:v>4.70350112806499</c:v>
                </c:pt>
                <c:pt idx="1353">
                  <c:v>4.861418000225133</c:v>
                </c:pt>
                <c:pt idx="1354">
                  <c:v>5.026818964031667</c:v>
                </c:pt>
                <c:pt idx="1355">
                  <c:v>5.200126446906375</c:v>
                </c:pt>
                <c:pt idx="1356">
                  <c:v>5.381790594339248</c:v>
                </c:pt>
                <c:pt idx="1357">
                  <c:v>5.572291326296644</c:v>
                </c:pt>
                <c:pt idx="1358">
                  <c:v>5.772140563700407</c:v>
                </c:pt>
                <c:pt idx="1359">
                  <c:v>5.981884640474511</c:v>
                </c:pt>
                <c:pt idx="1360">
                  <c:v>6.202106918198037</c:v>
                </c:pt>
                <c:pt idx="1361">
                  <c:v>6.433430622112378</c:v>
                </c:pt>
                <c:pt idx="1362">
                  <c:v>6.676521919125624</c:v>
                </c:pt>
                <c:pt idx="1363">
                  <c:v>6.932093260559746</c:v>
                </c:pt>
                <c:pt idx="1364">
                  <c:v>7.200907014721263</c:v>
                </c:pt>
                <c:pt idx="1365">
                  <c:v>7.483779416971385</c:v>
                </c:pt>
                <c:pt idx="1366">
                  <c:v>7.781584867857992</c:v>
                </c:pt>
                <c:pt idx="1367">
                  <c:v>8.095260613084848</c:v>
                </c:pt>
                <c:pt idx="1368">
                  <c:v>8.425811842672914</c:v>
                </c:pt>
                <c:pt idx="1369">
                  <c:v>8.774317250659598</c:v>
                </c:pt>
                <c:pt idx="1370">
                  <c:v>9.141935101135354</c:v>
                </c:pt>
                <c:pt idx="1371">
                  <c:v>9.529909851390664</c:v>
                </c:pt>
                <c:pt idx="1372">
                  <c:v>9.939579388506688</c:v>
                </c:pt>
                <c:pt idx="1373">
                  <c:v>10.37238294194281</c:v>
                </c:pt>
                <c:pt idx="1374">
                  <c:v>10.82986974163982</c:v>
                </c:pt>
                <c:pt idx="1375">
                  <c:v>11.31370849896426</c:v>
                </c:pt>
                <c:pt idx="1376">
                  <c:v>11.82569779657735</c:v>
                </c:pt>
                <c:pt idx="1377">
                  <c:v>12.36777748314519</c:v>
                </c:pt>
                <c:pt idx="1378">
                  <c:v>12.94204117986029</c:v>
                </c:pt>
                <c:pt idx="1379">
                  <c:v>13.55075001817778</c:v>
                </c:pt>
                <c:pt idx="1380">
                  <c:v>14.19634774217215</c:v>
                </c:pt>
                <c:pt idx="1381">
                  <c:v>14.88147732470386</c:v>
                </c:pt>
                <c:pt idx="1382">
                  <c:v>15.60899926439405</c:v>
                </c:pt>
                <c:pt idx="1383">
                  <c:v>16.3820117505222</c:v>
                </c:pt>
                <c:pt idx="1384">
                  <c:v>17.2038729057052</c:v>
                </c:pt>
                <c:pt idx="1385">
                  <c:v>18.07822534196169</c:v>
                </c:pt>
                <c:pt idx="1386">
                  <c:v>19.00902329493526</c:v>
                </c:pt>
                <c:pt idx="1387">
                  <c:v>20.00056263414086</c:v>
                </c:pt>
                <c:pt idx="1388">
                  <c:v>21.057514084674</c:v>
                </c:pt>
                <c:pt idx="1389">
                  <c:v>22.18496003854374</c:v>
                </c:pt>
                <c:pt idx="1390">
                  <c:v>23.38843538241362</c:v>
                </c:pt>
                <c:pt idx="1391">
                  <c:v>24.67397282394308</c:v>
                </c:pt>
                <c:pt idx="1392">
                  <c:v>26.04815326213643</c:v>
                </c:pt>
                <c:pt idx="1393">
                  <c:v>27.51816181931403</c:v>
                </c:pt>
                <c:pt idx="1394">
                  <c:v>29.09185023490351</c:v>
                </c:pt>
                <c:pt idx="1395">
                  <c:v>30.77780641581488</c:v>
                </c:pt>
                <c:pt idx="1396">
                  <c:v>32.58543204659311</c:v>
                </c:pt>
                <c:pt idx="1397">
                  <c:v>34.52502928702607</c:v>
                </c:pt>
                <c:pt idx="1398">
                  <c:v>36.6078977279942</c:v>
                </c:pt>
                <c:pt idx="1399">
                  <c:v>38.84644294108879</c:v>
                </c:pt>
                <c:pt idx="1400">
                  <c:v>41.25429814743021</c:v>
                </c:pt>
                <c:pt idx="1401">
                  <c:v>43.84646075033715</c:v>
                </c:pt>
                <c:pt idx="1402">
                  <c:v>46.6394457299195</c:v>
                </c:pt>
                <c:pt idx="1403">
                  <c:v>49.65145819105984</c:v>
                </c:pt>
                <c:pt idx="1404">
                  <c:v>52.90258769641378</c:v>
                </c:pt>
                <c:pt idx="1405">
                  <c:v>56.41502741106292</c:v>
                </c:pt>
                <c:pt idx="1406">
                  <c:v>60.21332154483981</c:v>
                </c:pt>
                <c:pt idx="1407">
                  <c:v>64.32464511345852</c:v>
                </c:pt>
                <c:pt idx="1408">
                  <c:v>68.77912066390767</c:v>
                </c:pt>
                <c:pt idx="1409">
                  <c:v>73.6101773391796</c:v>
                </c:pt>
                <c:pt idx="1410">
                  <c:v>78.85495851150564</c:v>
                </c:pt>
                <c:pt idx="1411">
                  <c:v>84.55478521479863</c:v>
                </c:pt>
                <c:pt idx="1412">
                  <c:v>90.75568378348754</c:v>
                </c:pt>
                <c:pt idx="1413">
                  <c:v>97.50898748941127</c:v>
                </c:pt>
                <c:pt idx="1414">
                  <c:v>104.8720236006586</c:v>
                </c:pt>
                <c:pt idx="1415">
                  <c:v>112.9088992141768</c:v>
                </c:pt>
                <c:pt idx="1416">
                  <c:v>121.6914014955211</c:v>
                </c:pt>
                <c:pt idx="1417">
                  <c:v>131.3000306644652</c:v>
                </c:pt>
                <c:pt idx="1418">
                  <c:v>141.8251872794913</c:v>
                </c:pt>
                <c:pt idx="1419">
                  <c:v>153.3685392009976</c:v>
                </c:pt>
                <c:pt idx="1420">
                  <c:v>166.044598178727</c:v>
                </c:pt>
                <c:pt idx="1421">
                  <c:v>179.9825414677895</c:v>
                </c:pt>
                <c:pt idx="1422">
                  <c:v>195.3283204188533</c:v>
                </c:pt>
                <c:pt idx="1423">
                  <c:v>212.2471058439174</c:v>
                </c:pt>
                <c:pt idx="1424">
                  <c:v>230.9261294155987</c:v>
                </c:pt>
                <c:pt idx="1425">
                  <c:v>251.5779917682282</c:v>
                </c:pt>
                <c:pt idx="1426">
                  <c:v>274.4445217704506</c:v>
                </c:pt>
                <c:pt idx="1427">
                  <c:v>299.8012881741574</c:v>
                </c:pt>
                <c:pt idx="1428">
                  <c:v>327.9628851890755</c:v>
                </c:pt>
                <c:pt idx="1429">
                  <c:v>359.2891383296384</c:v>
                </c:pt>
                <c:pt idx="1430">
                  <c:v>394.1924071870997</c:v>
                </c:pt>
                <c:pt idx="1431">
                  <c:v>433.1461989218636</c:v>
                </c:pt>
                <c:pt idx="1432">
                  <c:v>476.6953519202229</c:v>
                </c:pt>
                <c:pt idx="1433">
                  <c:v>525.4681053291257</c:v>
                </c:pt>
                <c:pt idx="1434">
                  <c:v>580.1904397519897</c:v>
                </c:pt>
                <c:pt idx="1435">
                  <c:v>641.7031606683362</c:v>
                </c:pt>
                <c:pt idx="1436">
                  <c:v>710.9823034854002</c:v>
                </c:pt>
                <c:pt idx="1437">
                  <c:v>789.1635731231702</c:v>
                </c:pt>
                <c:pt idx="1438">
                  <c:v>877.5716988570291</c:v>
                </c:pt>
                <c:pt idx="1439">
                  <c:v>977.7557960688652</c:v>
                </c:pt>
                <c:pt idx="1440">
                  <c:v>1091.532092613225</c:v>
                </c:pt>
                <c:pt idx="1441">
                  <c:v>1221.0357143445</c:v>
                </c:pt>
                <c:pt idx="1442">
                  <c:v>1368.783652440715</c:v>
                </c:pt>
                <c:pt idx="1443">
                  <c:v>1537.751581372115</c:v>
                </c:pt>
                <c:pt idx="1444">
                  <c:v>1731.467896142629</c:v>
                </c:pt>
                <c:pt idx="1445">
                  <c:v>1954.129237745073</c:v>
                </c:pt>
                <c:pt idx="1446">
                  <c:v>2210.742939149304</c:v>
                </c:pt>
                <c:pt idx="1447">
                  <c:v>2507.303334257982</c:v>
                </c:pt>
                <c:pt idx="1448">
                  <c:v>2851.010841651905</c:v>
                </c:pt>
                <c:pt idx="1449">
                  <c:v>3250.545315765318</c:v>
                </c:pt>
                <c:pt idx="1450">
                  <c:v>3716.408557256755</c:v>
                </c:pt>
                <c:pt idx="1451">
                  <c:v>4261.35537465054</c:v>
                </c:pt>
                <c:pt idx="1452">
                  <c:v>4900.938579923883</c:v>
                </c:pt>
                <c:pt idx="1453">
                  <c:v>5654.20132013724</c:v>
                </c:pt>
                <c:pt idx="1454">
                  <c:v>6544.560945584861</c:v>
                </c:pt>
                <c:pt idx="1455">
                  <c:v>7600.943244140259</c:v>
                </c:pt>
                <c:pt idx="1456">
                  <c:v>8859.24581671325</c:v>
                </c:pt>
                <c:pt idx="1457">
                  <c:v>10364.23674236448</c:v>
                </c:pt>
                <c:pt idx="1458">
                  <c:v>12172.03251062825</c:v>
                </c:pt>
                <c:pt idx="1459">
                  <c:v>14353.35185491604</c:v>
                </c:pt>
                <c:pt idx="1460">
                  <c:v>16997.81597112428</c:v>
                </c:pt>
                <c:pt idx="1461">
                  <c:v>20219.6700011579</c:v>
                </c:pt>
                <c:pt idx="1462">
                  <c:v>24165.4494617685</c:v>
                </c:pt>
                <c:pt idx="1463">
                  <c:v>29024.32924126856</c:v>
                </c:pt>
                <c:pt idx="1464">
                  <c:v>35042.203203969</c:v>
                </c:pt>
                <c:pt idx="1465">
                  <c:v>42540.99717643748</c:v>
                </c:pt>
                <c:pt idx="1466">
                  <c:v>51945.39099231864</c:v>
                </c:pt>
                <c:pt idx="1467">
                  <c:v>63820.13166711377</c:v>
                </c:pt>
                <c:pt idx="1468">
                  <c:v>78922.64195035786</c:v>
                </c:pt>
                <c:pt idx="1469">
                  <c:v>98277.95832861427</c:v>
                </c:pt>
                <c:pt idx="1470">
                  <c:v>123286.6437485784</c:v>
                </c:pt>
                <c:pt idx="1471">
                  <c:v>155881.992940485</c:v>
                </c:pt>
                <c:pt idx="1472">
                  <c:v>198761.8865262997</c:v>
                </c:pt>
                <c:pt idx="1473">
                  <c:v>255735.2707596783</c:v>
                </c:pt>
                <c:pt idx="1474">
                  <c:v>332247.2761178572</c:v>
                </c:pt>
                <c:pt idx="1475">
                  <c:v>436187.1934952738</c:v>
                </c:pt>
                <c:pt idx="1476">
                  <c:v>579152.038547477</c:v>
                </c:pt>
                <c:pt idx="1477">
                  <c:v>778457.5365909222</c:v>
                </c:pt>
                <c:pt idx="1478">
                  <c:v>1.06039991844761E6</c:v>
                </c:pt>
                <c:pt idx="1479">
                  <c:v>1.4656565695074E6</c:v>
                </c:pt>
                <c:pt idx="1480">
                  <c:v>2.05843088048184E6</c:v>
                </c:pt>
                <c:pt idx="1481">
                  <c:v>2.94232173457337E6</c:v>
                </c:pt>
                <c:pt idx="1482">
                  <c:v>4.28861498882566E6</c:v>
                </c:pt>
                <c:pt idx="1483">
                  <c:v>6.38824379395061E6</c:v>
                </c:pt>
                <c:pt idx="1484">
                  <c:v>9.75042366056545E6</c:v>
                </c:pt>
                <c:pt idx="1485">
                  <c:v>1.52969226938303E7</c:v>
                </c:pt>
                <c:pt idx="1486">
                  <c:v>2.47608889643131E7</c:v>
                </c:pt>
                <c:pt idx="1487">
                  <c:v>4.15449921270066E7</c:v>
                </c:pt>
                <c:pt idx="1488">
                  <c:v>7.2669663414782E7</c:v>
                </c:pt>
                <c:pt idx="1489">
                  <c:v>1.33478970983025E8</c:v>
                </c:pt>
                <c:pt idx="1490">
                  <c:v>2.59861215170233E8</c:v>
                </c:pt>
                <c:pt idx="1491">
                  <c:v>5.4282989222233E8</c:v>
                </c:pt>
                <c:pt idx="1492">
                  <c:v>1.2370615249597E9</c:v>
                </c:pt>
                <c:pt idx="1493">
                  <c:v>3.14800085674319E9</c:v>
                </c:pt>
                <c:pt idx="1494">
                  <c:v>9.25555154485267E9</c:v>
                </c:pt>
                <c:pt idx="1495">
                  <c:v>3.31475151378062E10</c:v>
                </c:pt>
                <c:pt idx="1496">
                  <c:v>1.57994159810229E11</c:v>
                </c:pt>
                <c:pt idx="1497">
                  <c:v>1.18323815546714E12</c:v>
                </c:pt>
                <c:pt idx="1498">
                  <c:v>2.02120779001496E13</c:v>
                </c:pt>
                <c:pt idx="1499">
                  <c:v>2.58678851561828E15</c:v>
                </c:pt>
                <c:pt idx="1501">
                  <c:v>-2.58678851739165E15</c:v>
                </c:pt>
                <c:pt idx="1502">
                  <c:v>-2.02120779070775E13</c:v>
                </c:pt>
                <c:pt idx="1503">
                  <c:v>-1.1832381557375E12</c:v>
                </c:pt>
                <c:pt idx="1504">
                  <c:v>-1.57994159837302E11</c:v>
                </c:pt>
                <c:pt idx="1505">
                  <c:v>-3.31475151423496E10</c:v>
                </c:pt>
                <c:pt idx="1506">
                  <c:v>-9.25555154590971E9</c:v>
                </c:pt>
                <c:pt idx="1507">
                  <c:v>-3.14800085705129E9</c:v>
                </c:pt>
                <c:pt idx="1508">
                  <c:v>-1.23706152506562E9</c:v>
                </c:pt>
                <c:pt idx="1509">
                  <c:v>-5.42829892263636E8</c:v>
                </c:pt>
                <c:pt idx="1510">
                  <c:v>-2.59861215188025E8</c:v>
                </c:pt>
                <c:pt idx="1511">
                  <c:v>-1.3347897099133E8</c:v>
                </c:pt>
                <c:pt idx="1512">
                  <c:v>-7.26696634189257E7</c:v>
                </c:pt>
                <c:pt idx="1513">
                  <c:v>-4.15449921291926E7</c:v>
                </c:pt>
                <c:pt idx="1514">
                  <c:v>-2.47608889655225E7</c:v>
                </c:pt>
                <c:pt idx="1515">
                  <c:v>-1.52969226945274E7</c:v>
                </c:pt>
                <c:pt idx="1516">
                  <c:v>-9.75042366098183E6</c:v>
                </c:pt>
                <c:pt idx="1517">
                  <c:v>-6.38824379420724E6</c:v>
                </c:pt>
                <c:pt idx="1518">
                  <c:v>-4.2886149889883E6</c:v>
                </c:pt>
                <c:pt idx="1519">
                  <c:v>-2.94232173467903E6</c:v>
                </c:pt>
                <c:pt idx="1520">
                  <c:v>-2.05843088055202E6</c:v>
                </c:pt>
                <c:pt idx="1521">
                  <c:v>-1.46565656955496E6</c:v>
                </c:pt>
                <c:pt idx="1522">
                  <c:v>-1.06039991848045E6</c:v>
                </c:pt>
                <c:pt idx="1523">
                  <c:v>-778457.5366139634</c:v>
                </c:pt>
                <c:pt idx="1524">
                  <c:v>-579152.0385638948</c:v>
                </c:pt>
                <c:pt idx="1525">
                  <c:v>-436187.1935071369</c:v>
                </c:pt>
                <c:pt idx="1526">
                  <c:v>-332247.2761265396</c:v>
                </c:pt>
                <c:pt idx="1527">
                  <c:v>-255735.2707661092</c:v>
                </c:pt>
                <c:pt idx="1528">
                  <c:v>-198761.8865311158</c:v>
                </c:pt>
                <c:pt idx="1529">
                  <c:v>-155881.9929441292</c:v>
                </c:pt>
                <c:pt idx="1530">
                  <c:v>-123286.6437513624</c:v>
                </c:pt>
                <c:pt idx="1531">
                  <c:v>-98277.95833076007</c:v>
                </c:pt>
                <c:pt idx="1532">
                  <c:v>-78922.64195202584</c:v>
                </c:pt>
                <c:pt idx="1533">
                  <c:v>-63820.13166842057</c:v>
                </c:pt>
                <c:pt idx="1534">
                  <c:v>-51945.3909933501</c:v>
                </c:pt>
                <c:pt idx="1535">
                  <c:v>-42540.99717725729</c:v>
                </c:pt>
                <c:pt idx="1536">
                  <c:v>-35042.20320462491</c:v>
                </c:pt>
                <c:pt idx="1537">
                  <c:v>-29024.32924179661</c:v>
                </c:pt>
                <c:pt idx="1538">
                  <c:v>-24165.44946219616</c:v>
                </c:pt>
                <c:pt idx="1539">
                  <c:v>-20219.67000150618</c:v>
                </c:pt>
                <c:pt idx="1540">
                  <c:v>-16997.81597140944</c:v>
                </c:pt>
                <c:pt idx="1541">
                  <c:v>-14353.35185515071</c:v>
                </c:pt>
                <c:pt idx="1542">
                  <c:v>-12172.03251082231</c:v>
                </c:pt>
                <c:pt idx="1543">
                  <c:v>-10364.23674252569</c:v>
                </c:pt>
                <c:pt idx="1544">
                  <c:v>-8859.245816847744</c:v>
                </c:pt>
                <c:pt idx="1545">
                  <c:v>-7600.943244252954</c:v>
                </c:pt>
                <c:pt idx="1546">
                  <c:v>-6544.560945679672</c:v>
                </c:pt>
                <c:pt idx="1547">
                  <c:v>-5654.201320217298</c:v>
                </c:pt>
                <c:pt idx="1548">
                  <c:v>-4900.93857999174</c:v>
                </c:pt>
                <c:pt idx="1549">
                  <c:v>-4261.355374708266</c:v>
                </c:pt>
                <c:pt idx="1550">
                  <c:v>-3716.408557306026</c:v>
                </c:pt>
                <c:pt idx="1551">
                  <c:v>-3250.545315807506</c:v>
                </c:pt>
                <c:pt idx="1552">
                  <c:v>-2851.010841688145</c:v>
                </c:pt>
                <c:pt idx="1553">
                  <c:v>-2507.303334289208</c:v>
                </c:pt>
                <c:pt idx="1554">
                  <c:v>-2210.742939176284</c:v>
                </c:pt>
                <c:pt idx="1555">
                  <c:v>-1954.129237768453</c:v>
                </c:pt>
                <c:pt idx="1556">
                  <c:v>-1731.467896162943</c:v>
                </c:pt>
                <c:pt idx="1557">
                  <c:v>-1537.751581389813</c:v>
                </c:pt>
                <c:pt idx="1558">
                  <c:v>-1368.783652456171</c:v>
                </c:pt>
                <c:pt idx="1559">
                  <c:v>-1221.035714358032</c:v>
                </c:pt>
                <c:pt idx="1560">
                  <c:v>-1091.532092625101</c:v>
                </c:pt>
                <c:pt idx="1561">
                  <c:v>-977.75579607931</c:v>
                </c:pt>
                <c:pt idx="1562">
                  <c:v>-877.5716988662373</c:v>
                </c:pt>
                <c:pt idx="1563">
                  <c:v>-789.1635731313046</c:v>
                </c:pt>
                <c:pt idx="1564">
                  <c:v>-710.9823034926013</c:v>
                </c:pt>
                <c:pt idx="1565">
                  <c:v>-641.7031606747236</c:v>
                </c:pt>
                <c:pt idx="1566">
                  <c:v>-580.190439757667</c:v>
                </c:pt>
                <c:pt idx="1567">
                  <c:v>-525.468105334181</c:v>
                </c:pt>
                <c:pt idx="1568">
                  <c:v>-476.6953519247324</c:v>
                </c:pt>
                <c:pt idx="1569">
                  <c:v>-433.1461989258942</c:v>
                </c:pt>
                <c:pt idx="1570">
                  <c:v>-394.192407190708</c:v>
                </c:pt>
                <c:pt idx="1571">
                  <c:v>-359.2891383328742</c:v>
                </c:pt>
                <c:pt idx="1572">
                  <c:v>-327.9628851919823</c:v>
                </c:pt>
                <c:pt idx="1573">
                  <c:v>-299.8012881767724</c:v>
                </c:pt>
                <c:pt idx="1574">
                  <c:v>-274.4445217728073</c:v>
                </c:pt>
                <c:pt idx="1575">
                  <c:v>-251.577991770355</c:v>
                </c:pt>
                <c:pt idx="1576">
                  <c:v>-230.9261294175209</c:v>
                </c:pt>
                <c:pt idx="1577">
                  <c:v>-212.2471058456573</c:v>
                </c:pt>
                <c:pt idx="1578">
                  <c:v>-195.3283204204303</c:v>
                </c:pt>
                <c:pt idx="1579">
                  <c:v>-179.9825414692208</c:v>
                </c:pt>
                <c:pt idx="1580">
                  <c:v>-166.0445981800281</c:v>
                </c:pt>
                <c:pt idx="1581">
                  <c:v>-153.3685392021817</c:v>
                </c:pt>
                <c:pt idx="1582">
                  <c:v>-141.8251872805703</c:v>
                </c:pt>
                <c:pt idx="1583">
                  <c:v>-131.3000306654496</c:v>
                </c:pt>
                <c:pt idx="1584">
                  <c:v>-121.6914014964203</c:v>
                </c:pt>
                <c:pt idx="1585">
                  <c:v>-112.9088992149992</c:v>
                </c:pt>
                <c:pt idx="1586">
                  <c:v>-104.8720236014116</c:v>
                </c:pt>
                <c:pt idx="1587">
                  <c:v>-97.50898749010159</c:v>
                </c:pt>
                <c:pt idx="1588">
                  <c:v>-90.75568378412103</c:v>
                </c:pt>
                <c:pt idx="1589">
                  <c:v>-84.55478521538052</c:v>
                </c:pt>
                <c:pt idx="1590">
                  <c:v>-78.85495851204092</c:v>
                </c:pt>
                <c:pt idx="1591">
                  <c:v>-73.61017733967233</c:v>
                </c:pt>
                <c:pt idx="1592">
                  <c:v>-68.77912066436175</c:v>
                </c:pt>
                <c:pt idx="1593">
                  <c:v>-64.32464511387745</c:v>
                </c:pt>
                <c:pt idx="1594">
                  <c:v>-60.21332154522661</c:v>
                </c:pt>
                <c:pt idx="1595">
                  <c:v>-56.4150274114205</c:v>
                </c:pt>
                <c:pt idx="1596">
                  <c:v>-52.90258769674463</c:v>
                </c:pt>
                <c:pt idx="1597">
                  <c:v>-49.65145819136622</c:v>
                </c:pt>
                <c:pt idx="1598">
                  <c:v>-46.6394457302034</c:v>
                </c:pt>
                <c:pt idx="1599">
                  <c:v>-43.84646075060054</c:v>
                </c:pt>
                <c:pt idx="1600">
                  <c:v>-41.2542981476748</c:v>
                </c:pt>
                <c:pt idx="1601">
                  <c:v>-38.84644294131606</c:v>
                </c:pt>
                <c:pt idx="1602">
                  <c:v>-36.60789772820561</c:v>
                </c:pt>
                <c:pt idx="1603">
                  <c:v>-34.52502928722286</c:v>
                </c:pt>
                <c:pt idx="1604">
                  <c:v>-32.58543204677644</c:v>
                </c:pt>
                <c:pt idx="1605">
                  <c:v>-30.77780641598582</c:v>
                </c:pt>
                <c:pt idx="1606">
                  <c:v>-29.09185023506299</c:v>
                </c:pt>
                <c:pt idx="1607">
                  <c:v>-27.51816181946296</c:v>
                </c:pt>
                <c:pt idx="1608">
                  <c:v>-26.04815326227556</c:v>
                </c:pt>
                <c:pt idx="1609">
                  <c:v>-24.67397282407319</c:v>
                </c:pt>
                <c:pt idx="1610">
                  <c:v>-23.38843538253538</c:v>
                </c:pt>
                <c:pt idx="1611">
                  <c:v>-22.18496003865777</c:v>
                </c:pt>
                <c:pt idx="1612">
                  <c:v>-21.05751408478089</c:v>
                </c:pt>
                <c:pt idx="1613">
                  <c:v>-20.00056263424111</c:v>
                </c:pt>
                <c:pt idx="1614">
                  <c:v>-19.00902329502933</c:v>
                </c:pt>
                <c:pt idx="1615">
                  <c:v>-18.07822534205</c:v>
                </c:pt>
                <c:pt idx="1616">
                  <c:v>-17.2038729057882</c:v>
                </c:pt>
                <c:pt idx="1617">
                  <c:v>-16.38201175060023</c:v>
                </c:pt>
                <c:pt idx="1618">
                  <c:v>-15.60899926446748</c:v>
                </c:pt>
                <c:pt idx="1619">
                  <c:v>-14.88147732477299</c:v>
                </c:pt>
                <c:pt idx="1620">
                  <c:v>-14.19634774223728</c:v>
                </c:pt>
                <c:pt idx="1621">
                  <c:v>-13.55075001823915</c:v>
                </c:pt>
                <c:pt idx="1622">
                  <c:v>-12.94204117991818</c:v>
                </c:pt>
                <c:pt idx="1623">
                  <c:v>-12.36777748319982</c:v>
                </c:pt>
                <c:pt idx="1624">
                  <c:v>-11.82569779662894</c:v>
                </c:pt>
                <c:pt idx="1625">
                  <c:v>-11.31370849901299</c:v>
                </c:pt>
                <c:pt idx="1626">
                  <c:v>-10.82986974168588</c:v>
                </c:pt>
                <c:pt idx="1627">
                  <c:v>-10.37238294198638</c:v>
                </c:pt>
                <c:pt idx="1628">
                  <c:v>-9.939579388547913</c:v>
                </c:pt>
                <c:pt idx="1629">
                  <c:v>-9.52990985142969</c:v>
                </c:pt>
                <c:pt idx="1630">
                  <c:v>-9.141935101172333</c:v>
                </c:pt>
                <c:pt idx="1631">
                  <c:v>-8.774317250694641</c:v>
                </c:pt>
                <c:pt idx="1632">
                  <c:v>-8.425811842706146</c:v>
                </c:pt>
                <c:pt idx="1633">
                  <c:v>-8.09526061311638</c:v>
                </c:pt>
                <c:pt idx="1634">
                  <c:v>-7.781584867887924</c:v>
                </c:pt>
                <c:pt idx="1635">
                  <c:v>-7.483779416999811</c:v>
                </c:pt>
                <c:pt idx="1636">
                  <c:v>-7.200907014748271</c:v>
                </c:pt>
                <c:pt idx="1637">
                  <c:v>-6.932093260585412</c:v>
                </c:pt>
                <c:pt idx="1638">
                  <c:v>-6.676521919150033</c:v>
                </c:pt>
                <c:pt idx="1639">
                  <c:v>-6.433430622135594</c:v>
                </c:pt>
                <c:pt idx="1640">
                  <c:v>-6.202106918220138</c:v>
                </c:pt>
                <c:pt idx="1641">
                  <c:v>-5.981884640495556</c:v>
                </c:pt>
                <c:pt idx="1642">
                  <c:v>-5.772140563720454</c:v>
                </c:pt>
                <c:pt idx="1643">
                  <c:v>-5.572291326315747</c:v>
                </c:pt>
                <c:pt idx="1644">
                  <c:v>-5.381790594357465</c:v>
                </c:pt>
                <c:pt idx="1645">
                  <c:v>-5.200126446923748</c:v>
                </c:pt>
                <c:pt idx="1646">
                  <c:v>-5.026818964048247</c:v>
                </c:pt>
                <c:pt idx="1647">
                  <c:v>-4.861418000240961</c:v>
                </c:pt>
                <c:pt idx="1648">
                  <c:v>-4.703501128080103</c:v>
                </c:pt>
                <c:pt idx="1649">
                  <c:v>-4.552671737771756</c:v>
                </c:pt>
                <c:pt idx="1650">
                  <c:v>-4.408557279833243</c:v>
                </c:pt>
                <c:pt idx="1651">
                  <c:v>-4.270807639195241</c:v>
                </c:pt>
                <c:pt idx="1652">
                  <c:v>-4.13909363004854</c:v>
                </c:pt>
                <c:pt idx="1653">
                  <c:v>-4.013105601695213</c:v>
                </c:pt>
                <c:pt idx="1654">
                  <c:v>-3.892552146510497</c:v>
                </c:pt>
                <c:pt idx="1655">
                  <c:v>-3.777158901889206</c:v>
                </c:pt>
                <c:pt idx="1656">
                  <c:v>-3.666667438747633</c:v>
                </c:pt>
                <c:pt idx="1657">
                  <c:v>-3.560834229784525</c:v>
                </c:pt>
                <c:pt idx="1658">
                  <c:v>-3.459429691280059</c:v>
                </c:pt>
                <c:pt idx="1659">
                  <c:v>-3.362237292734761</c:v>
                </c:pt>
                <c:pt idx="1660">
                  <c:v>-3.26905272912641</c:v>
                </c:pt>
                <c:pt idx="1661">
                  <c:v>-3.179683150996292</c:v>
                </c:pt>
                <c:pt idx="1662">
                  <c:v>-3.093946447971236</c:v>
                </c:pt>
                <c:pt idx="1663">
                  <c:v>-3.011670581687774</c:v>
                </c:pt>
                <c:pt idx="1664">
                  <c:v>-2.932692964413356</c:v>
                </c:pt>
                <c:pt idx="1665">
                  <c:v>-2.856859879959295</c:v>
                </c:pt>
                <c:pt idx="1666">
                  <c:v>-2.784025943753951</c:v>
                </c:pt>
                <c:pt idx="1667">
                  <c:v>-2.714053599194983</c:v>
                </c:pt>
                <c:pt idx="1668">
                  <c:v>-2.646812647628229</c:v>
                </c:pt>
                <c:pt idx="1669">
                  <c:v>-2.582179809510203</c:v>
                </c:pt>
                <c:pt idx="1670">
                  <c:v>-2.52003831450285</c:v>
                </c:pt>
                <c:pt idx="1671">
                  <c:v>-2.460277518424707</c:v>
                </c:pt>
                <c:pt idx="1672">
                  <c:v>-2.40279254514357</c:v>
                </c:pt>
                <c:pt idx="1673">
                  <c:v>-2.34748395164317</c:v>
                </c:pt>
                <c:pt idx="1674">
                  <c:v>-2.294257414631881</c:v>
                </c:pt>
                <c:pt idx="1675">
                  <c:v>-2.243023437185522</c:v>
                </c:pt>
                <c:pt idx="1676">
                  <c:v>-2.193697074030576</c:v>
                </c:pt>
                <c:pt idx="1677">
                  <c:v>-2.146197674178885</c:v>
                </c:pt>
                <c:pt idx="1678">
                  <c:v>-2.100448639721364</c:v>
                </c:pt>
                <c:pt idx="1679">
                  <c:v>-2.056377199676852</c:v>
                </c:pt>
                <c:pt idx="1680">
                  <c:v>-2.013914197873899</c:v>
                </c:pt>
                <c:pt idx="1681">
                  <c:v>-1.97299389391837</c:v>
                </c:pt>
                <c:pt idx="1682">
                  <c:v>-1.933553776368968</c:v>
                </c:pt>
                <c:pt idx="1683">
                  <c:v>-1.895534387306617</c:v>
                </c:pt>
                <c:pt idx="1684">
                  <c:v>-1.858879157542394</c:v>
                </c:pt>
                <c:pt idx="1685">
                  <c:v>-1.823534251763028</c:v>
                </c:pt>
                <c:pt idx="1686">
                  <c:v>-1.789448422963052</c:v>
                </c:pt>
                <c:pt idx="1687">
                  <c:v>-1.756572875558951</c:v>
                </c:pt>
                <c:pt idx="1688">
                  <c:v>-1.724861136623357</c:v>
                </c:pt>
                <c:pt idx="1689">
                  <c:v>-1.694268934716899</c:v>
                </c:pt>
                <c:pt idx="1690">
                  <c:v>-1.664754085831763</c:v>
                </c:pt>
                <c:pt idx="1691">
                  <c:v>-1.636276385994859</c:v>
                </c:pt>
                <c:pt idx="1692">
                  <c:v>-1.608797510109734</c:v>
                </c:pt>
                <c:pt idx="1693">
                  <c:v>-1.582280916645356</c:v>
                </c:pt>
                <c:pt idx="1694">
                  <c:v>-1.556691757806683</c:v>
                </c:pt>
                <c:pt idx="1695">
                  <c:v>-1.531996794846806</c:v>
                </c:pt>
                <c:pt idx="1696">
                  <c:v>-1.508164318203523</c:v>
                </c:pt>
                <c:pt idx="1697">
                  <c:v>-1.485164072164546</c:v>
                </c:pt>
                <c:pt idx="1698">
                  <c:v>-1.462967183785408</c:v>
                </c:pt>
                <c:pt idx="1699">
                  <c:v>-1.441546095802561</c:v>
                </c:pt>
                <c:pt idx="1700">
                  <c:v>-1.420874503301218</c:v>
                </c:pt>
                <c:pt idx="1701">
                  <c:v>-1.400927293913473</c:v>
                </c:pt>
                <c:pt idx="1702">
                  <c:v>-1.381680491336908</c:v>
                </c:pt>
                <c:pt idx="1703">
                  <c:v>-1.36311120197773</c:v>
                </c:pt>
                <c:pt idx="1704">
                  <c:v>-1.345197564535193</c:v>
                </c:pt>
                <c:pt idx="1705">
                  <c:v>-1.327918702356018</c:v>
                </c:pt>
                <c:pt idx="1706">
                  <c:v>-1.311254678398561</c:v>
                </c:pt>
                <c:pt idx="1707">
                  <c:v>-1.295186452656831</c:v>
                </c:pt>
                <c:pt idx="1708">
                  <c:v>-1.279695841904062</c:v>
                </c:pt>
                <c:pt idx="1709">
                  <c:v>-1.264765481624522</c:v>
                </c:pt>
                <c:pt idx="1710">
                  <c:v>-1.250378790010618</c:v>
                </c:pt>
                <c:pt idx="1711">
                  <c:v>-1.236519933910137</c:v>
                </c:pt>
                <c:pt idx="1712">
                  <c:v>-1.223173796615796</c:v>
                </c:pt>
                <c:pt idx="1713">
                  <c:v>-1.210325947396027</c:v>
                </c:pt>
                <c:pt idx="1714">
                  <c:v>-1.197962612672353</c:v>
                </c:pt>
                <c:pt idx="1715">
                  <c:v>-1.186070648754617</c:v>
                </c:pt>
                <c:pt idx="1716">
                  <c:v>-1.17463751605088</c:v>
                </c:pt>
                <c:pt idx="1717">
                  <c:v>-1.163651254674082</c:v>
                </c:pt>
                <c:pt idx="1718">
                  <c:v>-1.153100461372358</c:v>
                </c:pt>
                <c:pt idx="1719">
                  <c:v>-1.142974267714516</c:v>
                </c:pt>
                <c:pt idx="1720">
                  <c:v>-1.133262319466475</c:v>
                </c:pt>
                <c:pt idx="1721">
                  <c:v>-1.123954757098445</c:v>
                </c:pt>
                <c:pt idx="1722">
                  <c:v>-1.115042197366436</c:v>
                </c:pt>
                <c:pt idx="1723">
                  <c:v>-1.106515715915217</c:v>
                </c:pt>
                <c:pt idx="1724">
                  <c:v>-1.098366830853161</c:v>
                </c:pt>
                <c:pt idx="1725">
                  <c:v>-1.090587487252574</c:v>
                </c:pt>
                <c:pt idx="1726">
                  <c:v>-1.083170042532023</c:v>
                </c:pt>
                <c:pt idx="1727">
                  <c:v>-1.076107252679976</c:v>
                </c:pt>
                <c:pt idx="1728">
                  <c:v>-1.069392259281672</c:v>
                </c:pt>
                <c:pt idx="1729">
                  <c:v>-1.063018577313639</c:v>
                </c:pt>
                <c:pt idx="1730">
                  <c:v>-1.056980083672546</c:v>
                </c:pt>
                <c:pt idx="1731">
                  <c:v>-1.05127100640738</c:v>
                </c:pt>
                <c:pt idx="1732">
                  <c:v>-1.04588591462593</c:v>
                </c:pt>
                <c:pt idx="1733">
                  <c:v>-1.04081970904861</c:v>
                </c:pt>
                <c:pt idx="1734">
                  <c:v>-1.036067613184503</c:v>
                </c:pt>
                <c:pt idx="1735">
                  <c:v>-1.031625165106292</c:v>
                </c:pt>
                <c:pt idx="1736">
                  <c:v>-1.027488209802464</c:v>
                </c:pt>
                <c:pt idx="1737">
                  <c:v>-1.02365289208677</c:v>
                </c:pt>
                <c:pt idx="1738">
                  <c:v>-1.020115650046493</c:v>
                </c:pt>
                <c:pt idx="1739">
                  <c:v>-1.016873209012537</c:v>
                </c:pt>
                <c:pt idx="1740">
                  <c:v>-1.013922576035793</c:v>
                </c:pt>
                <c:pt idx="1741">
                  <c:v>-1.01126103485558</c:v>
                </c:pt>
                <c:pt idx="1742">
                  <c:v>-1.008886141347278</c:v>
                </c:pt>
                <c:pt idx="1743">
                  <c:v>-1.006795719437547</c:v>
                </c:pt>
                <c:pt idx="1744">
                  <c:v>-1.004987857476752</c:v>
                </c:pt>
                <c:pt idx="1745">
                  <c:v>-1.003460905059362</c:v>
                </c:pt>
                <c:pt idx="1746">
                  <c:v>-1.002213470284325</c:v>
                </c:pt>
                <c:pt idx="1747">
                  <c:v>-1.001244417448476</c:v>
                </c:pt>
                <c:pt idx="1748">
                  <c:v>-1.000552865167174</c:v>
                </c:pt>
                <c:pt idx="1749">
                  <c:v>-1.000138184917451</c:v>
                </c:pt>
                <c:pt idx="1750">
                  <c:v>-1.0</c:v>
                </c:pt>
                <c:pt idx="1751">
                  <c:v>-1.000138184917415</c:v>
                </c:pt>
                <c:pt idx="1752">
                  <c:v>-1.000552865167102</c:v>
                </c:pt>
                <c:pt idx="1753">
                  <c:v>-1.001244417448369</c:v>
                </c:pt>
                <c:pt idx="1754">
                  <c:v>-1.002213470284182</c:v>
                </c:pt>
                <c:pt idx="1755">
                  <c:v>-1.003460905059183</c:v>
                </c:pt>
                <c:pt idx="1756">
                  <c:v>-1.004987857476537</c:v>
                </c:pt>
                <c:pt idx="1757">
                  <c:v>-1.006795719437296</c:v>
                </c:pt>
                <c:pt idx="1758">
                  <c:v>-1.008886141346989</c:v>
                </c:pt>
                <c:pt idx="1759">
                  <c:v>-1.011261034855256</c:v>
                </c:pt>
                <c:pt idx="1760">
                  <c:v>-1.013922576035431</c:v>
                </c:pt>
                <c:pt idx="1761">
                  <c:v>-1.016873209012137</c:v>
                </c:pt>
                <c:pt idx="1762">
                  <c:v>-1.020115650046056</c:v>
                </c:pt>
                <c:pt idx="1763">
                  <c:v>-1.023652892086295</c:v>
                </c:pt>
                <c:pt idx="1764">
                  <c:v>-1.02748820980195</c:v>
                </c:pt>
                <c:pt idx="1765">
                  <c:v>-1.031625165105738</c:v>
                </c:pt>
                <c:pt idx="1766">
                  <c:v>-1.03606761318391</c:v>
                </c:pt>
                <c:pt idx="1767">
                  <c:v>-1.040819709047977</c:v>
                </c:pt>
                <c:pt idx="1768">
                  <c:v>-1.045885914625256</c:v>
                </c:pt>
                <c:pt idx="1769">
                  <c:v>-1.051271006406665</c:v>
                </c:pt>
                <c:pt idx="1770">
                  <c:v>-1.056980083671788</c:v>
                </c:pt>
                <c:pt idx="1771">
                  <c:v>-1.063018577312838</c:v>
                </c:pt>
                <c:pt idx="1772">
                  <c:v>-1.069392259280828</c:v>
                </c:pt>
                <c:pt idx="1773">
                  <c:v>-1.076107252679086</c:v>
                </c:pt>
                <c:pt idx="1774">
                  <c:v>-1.083170042531089</c:v>
                </c:pt>
                <c:pt idx="1775">
                  <c:v>-1.090587487251593</c:v>
                </c:pt>
                <c:pt idx="1776">
                  <c:v>-1.098366830852133</c:v>
                </c:pt>
                <c:pt idx="1777">
                  <c:v>-1.106515715914141</c:v>
                </c:pt>
                <c:pt idx="1778">
                  <c:v>-1.115042197365311</c:v>
                </c:pt>
                <c:pt idx="1779">
                  <c:v>-1.123954757097269</c:v>
                </c:pt>
                <c:pt idx="1780">
                  <c:v>-1.133262319465248</c:v>
                </c:pt>
                <c:pt idx="1781">
                  <c:v>-1.142974267713236</c:v>
                </c:pt>
                <c:pt idx="1782">
                  <c:v>-1.153100461371023</c:v>
                </c:pt>
                <c:pt idx="1783">
                  <c:v>-1.163651254672693</c:v>
                </c:pt>
                <c:pt idx="1784">
                  <c:v>-1.174637516049434</c:v>
                </c:pt>
                <c:pt idx="1785">
                  <c:v>-1.186070648753112</c:v>
                </c:pt>
                <c:pt idx="1786">
                  <c:v>-1.197962612670789</c:v>
                </c:pt>
                <c:pt idx="1787">
                  <c:v>-1.2103259473944</c:v>
                </c:pt>
                <c:pt idx="1788">
                  <c:v>-1.223173796614106</c:v>
                </c:pt>
                <c:pt idx="1789">
                  <c:v>-1.236519933908382</c:v>
                </c:pt>
                <c:pt idx="1790">
                  <c:v>-1.250378790008795</c:v>
                </c:pt>
                <c:pt idx="1791">
                  <c:v>-1.264765481622631</c:v>
                </c:pt>
                <c:pt idx="1792">
                  <c:v>-1.2796958419021</c:v>
                </c:pt>
                <c:pt idx="1793">
                  <c:v>-1.295186452654796</c:v>
                </c:pt>
                <c:pt idx="1794">
                  <c:v>-1.311254678396449</c:v>
                </c:pt>
                <c:pt idx="1795">
                  <c:v>-1.327918702353828</c:v>
                </c:pt>
                <c:pt idx="1796">
                  <c:v>-1.345197564532923</c:v>
                </c:pt>
                <c:pt idx="1797">
                  <c:v>-1.363111201975377</c:v>
                </c:pt>
                <c:pt idx="1798">
                  <c:v>-1.381680491334469</c:v>
                </c:pt>
                <c:pt idx="1799">
                  <c:v>-1.400927293910944</c:v>
                </c:pt>
                <c:pt idx="1800">
                  <c:v>-1.420874503298597</c:v>
                </c:pt>
                <c:pt idx="1801">
                  <c:v>-1.441546095799844</c:v>
                </c:pt>
                <c:pt idx="1802">
                  <c:v>-1.462967183782594</c:v>
                </c:pt>
                <c:pt idx="1803">
                  <c:v>-1.485164072161629</c:v>
                </c:pt>
                <c:pt idx="1804">
                  <c:v>-1.508164318200502</c:v>
                </c:pt>
                <c:pt idx="1805">
                  <c:v>-1.531996794843675</c:v>
                </c:pt>
                <c:pt idx="1806">
                  <c:v>-1.556691757803439</c:v>
                </c:pt>
                <c:pt idx="1807">
                  <c:v>-1.582280916641995</c:v>
                </c:pt>
                <c:pt idx="1808">
                  <c:v>-1.60879751010625</c:v>
                </c:pt>
                <c:pt idx="1809">
                  <c:v>-1.636276385991249</c:v>
                </c:pt>
                <c:pt idx="1810">
                  <c:v>-1.664754085828021</c:v>
                </c:pt>
                <c:pt idx="1811">
                  <c:v>-1.694268934713021</c:v>
                </c:pt>
                <c:pt idx="1812">
                  <c:v>-1.724861136619336</c:v>
                </c:pt>
                <c:pt idx="1813">
                  <c:v>-1.756572875554785</c:v>
                </c:pt>
                <c:pt idx="1814">
                  <c:v>-1.789448422958734</c:v>
                </c:pt>
                <c:pt idx="1815">
                  <c:v>-1.82353425175855</c:v>
                </c:pt>
                <c:pt idx="1816">
                  <c:v>-1.858879157537749</c:v>
                </c:pt>
                <c:pt idx="1817">
                  <c:v>-1.8955343873018</c:v>
                </c:pt>
                <c:pt idx="1818">
                  <c:v>-1.93355377636397</c:v>
                </c:pt>
                <c:pt idx="1819">
                  <c:v>-1.972993893913185</c:v>
                </c:pt>
                <c:pt idx="1820">
                  <c:v>-2.013914197868522</c:v>
                </c:pt>
                <c:pt idx="1821">
                  <c:v>-2.05637719967127</c:v>
                </c:pt>
                <c:pt idx="1822">
                  <c:v>-2.100448639715569</c:v>
                </c:pt>
                <c:pt idx="1823">
                  <c:v>-2.146197674172869</c:v>
                </c:pt>
                <c:pt idx="1824">
                  <c:v>-2.19369707402433</c:v>
                </c:pt>
                <c:pt idx="1825">
                  <c:v>-2.243023437179035</c:v>
                </c:pt>
                <c:pt idx="1826">
                  <c:v>-2.294257414625142</c:v>
                </c:pt>
                <c:pt idx="1827">
                  <c:v>-2.347483951636169</c:v>
                </c:pt>
                <c:pt idx="1828">
                  <c:v>-2.402792545136293</c:v>
                </c:pt>
                <c:pt idx="1829">
                  <c:v>-2.460277518417144</c:v>
                </c:pt>
                <c:pt idx="1830">
                  <c:v>-2.520038314494986</c:v>
                </c:pt>
                <c:pt idx="1831">
                  <c:v>-2.582179809502027</c:v>
                </c:pt>
                <c:pt idx="1832">
                  <c:v>-2.646812647619724</c:v>
                </c:pt>
                <c:pt idx="1833">
                  <c:v>-2.714053599186133</c:v>
                </c:pt>
                <c:pt idx="1834">
                  <c:v>-2.784025943744737</c:v>
                </c:pt>
                <c:pt idx="1835">
                  <c:v>-2.856859879949705</c:v>
                </c:pt>
                <c:pt idx="1836">
                  <c:v>-2.932692964403371</c:v>
                </c:pt>
                <c:pt idx="1837">
                  <c:v>-3.011670581677372</c:v>
                </c:pt>
                <c:pt idx="1838">
                  <c:v>-3.093946447960398</c:v>
                </c:pt>
                <c:pt idx="1839">
                  <c:v>-3.179683150984996</c:v>
                </c:pt>
                <c:pt idx="1840">
                  <c:v>-3.269052729114632</c:v>
                </c:pt>
                <c:pt idx="1841">
                  <c:v>-3.362237292722481</c:v>
                </c:pt>
                <c:pt idx="1842">
                  <c:v>-3.459429691267249</c:v>
                </c:pt>
                <c:pt idx="1843">
                  <c:v>-3.560834229771157</c:v>
                </c:pt>
                <c:pt idx="1844">
                  <c:v>-3.666667438733677</c:v>
                </c:pt>
                <c:pt idx="1845">
                  <c:v>-3.777158901874633</c:v>
                </c:pt>
                <c:pt idx="1846">
                  <c:v>-3.892552146495279</c:v>
                </c:pt>
                <c:pt idx="1847">
                  <c:v>-4.013105601679312</c:v>
                </c:pt>
                <c:pt idx="1848">
                  <c:v>-4.139093630031913</c:v>
                </c:pt>
                <c:pt idx="1849">
                  <c:v>-4.27080763917786</c:v>
                </c:pt>
                <c:pt idx="1850">
                  <c:v>-4.40855727981506</c:v>
                </c:pt>
                <c:pt idx="1851">
                  <c:v>-4.552671737752726</c:v>
                </c:pt>
                <c:pt idx="1852">
                  <c:v>-4.703501128060187</c:v>
                </c:pt>
                <c:pt idx="1853">
                  <c:v>-4.861418000220105</c:v>
                </c:pt>
                <c:pt idx="1854">
                  <c:v>-5.026818964026403</c:v>
                </c:pt>
                <c:pt idx="1855">
                  <c:v>-5.200126446900857</c:v>
                </c:pt>
                <c:pt idx="1856">
                  <c:v>-5.38179059433346</c:v>
                </c:pt>
                <c:pt idx="1857">
                  <c:v>-5.572291326290574</c:v>
                </c:pt>
                <c:pt idx="1858">
                  <c:v>-5.772140563694034</c:v>
                </c:pt>
                <c:pt idx="1859">
                  <c:v>-5.981884640467827</c:v>
                </c:pt>
                <c:pt idx="1860">
                  <c:v>-6.202106918191011</c:v>
                </c:pt>
                <c:pt idx="1861">
                  <c:v>-6.433430622104991</c:v>
                </c:pt>
                <c:pt idx="1862">
                  <c:v>-6.676521919117869</c:v>
                </c:pt>
                <c:pt idx="1863">
                  <c:v>-6.932093260551591</c:v>
                </c:pt>
                <c:pt idx="1864">
                  <c:v>-7.200907014712685</c:v>
                </c:pt>
                <c:pt idx="1865">
                  <c:v>-7.48377941696236</c:v>
                </c:pt>
                <c:pt idx="1866">
                  <c:v>-7.781584867848482</c:v>
                </c:pt>
                <c:pt idx="1867">
                  <c:v>-8.09526061307483</c:v>
                </c:pt>
                <c:pt idx="1868">
                  <c:v>-8.42581184266235</c:v>
                </c:pt>
                <c:pt idx="1869">
                  <c:v>-8.774317250648463</c:v>
                </c:pt>
                <c:pt idx="1870">
                  <c:v>-9.1419351011236</c:v>
                </c:pt>
                <c:pt idx="1871">
                  <c:v>-9.529909851378254</c:v>
                </c:pt>
                <c:pt idx="1872">
                  <c:v>-9.939579388493588</c:v>
                </c:pt>
                <c:pt idx="1873">
                  <c:v>-10.37238294192896</c:v>
                </c:pt>
                <c:pt idx="1874">
                  <c:v>-10.82986974162517</c:v>
                </c:pt>
                <c:pt idx="1875">
                  <c:v>-11.31370849894878</c:v>
                </c:pt>
                <c:pt idx="1876">
                  <c:v>-11.82569779656096</c:v>
                </c:pt>
                <c:pt idx="1877">
                  <c:v>-12.36777748312783</c:v>
                </c:pt>
                <c:pt idx="1878">
                  <c:v>-12.94204117984189</c:v>
                </c:pt>
                <c:pt idx="1879">
                  <c:v>-13.55075001815828</c:v>
                </c:pt>
                <c:pt idx="1880">
                  <c:v>-14.19634774215147</c:v>
                </c:pt>
                <c:pt idx="1881">
                  <c:v>-14.88147732468189</c:v>
                </c:pt>
                <c:pt idx="1882">
                  <c:v>-15.60899926437072</c:v>
                </c:pt>
                <c:pt idx="1883">
                  <c:v>-16.38201175049738</c:v>
                </c:pt>
                <c:pt idx="1884">
                  <c:v>-17.20387290567882</c:v>
                </c:pt>
                <c:pt idx="1885">
                  <c:v>-18.07822534193362</c:v>
                </c:pt>
                <c:pt idx="1886">
                  <c:v>-19.00902329490539</c:v>
                </c:pt>
                <c:pt idx="1887">
                  <c:v>-20.00056263410903</c:v>
                </c:pt>
                <c:pt idx="1888">
                  <c:v>-21.05751408464004</c:v>
                </c:pt>
                <c:pt idx="1889">
                  <c:v>-22.1849600385075</c:v>
                </c:pt>
                <c:pt idx="1890">
                  <c:v>-23.38843538237493</c:v>
                </c:pt>
                <c:pt idx="1891">
                  <c:v>-24.67397282390174</c:v>
                </c:pt>
                <c:pt idx="1892">
                  <c:v>-26.04815326209221</c:v>
                </c:pt>
                <c:pt idx="1893">
                  <c:v>-27.51816181926671</c:v>
                </c:pt>
                <c:pt idx="1894">
                  <c:v>-29.09185023485288</c:v>
                </c:pt>
                <c:pt idx="1895">
                  <c:v>-30.7778064157606</c:v>
                </c:pt>
                <c:pt idx="1896">
                  <c:v>-32.58543204653488</c:v>
                </c:pt>
                <c:pt idx="1897">
                  <c:v>-34.52502928696354</c:v>
                </c:pt>
                <c:pt idx="1898">
                  <c:v>-36.60789772792701</c:v>
                </c:pt>
                <c:pt idx="1899">
                  <c:v>-38.84644294101653</c:v>
                </c:pt>
                <c:pt idx="1900">
                  <c:v>-41.25429814735249</c:v>
                </c:pt>
                <c:pt idx="1901">
                  <c:v>-43.8464607502534</c:v>
                </c:pt>
                <c:pt idx="1902">
                  <c:v>-46.63944572982923</c:v>
                </c:pt>
                <c:pt idx="1903">
                  <c:v>-49.65145819096248</c:v>
                </c:pt>
                <c:pt idx="1904">
                  <c:v>-52.90258769630869</c:v>
                </c:pt>
                <c:pt idx="1905">
                  <c:v>-56.41502741094926</c:v>
                </c:pt>
                <c:pt idx="1906">
                  <c:v>-60.21332154471688</c:v>
                </c:pt>
                <c:pt idx="1907">
                  <c:v>-64.32464511332537</c:v>
                </c:pt>
                <c:pt idx="1908">
                  <c:v>-68.77912066376336</c:v>
                </c:pt>
                <c:pt idx="1909">
                  <c:v>-73.61017733902302</c:v>
                </c:pt>
                <c:pt idx="1910">
                  <c:v>-78.8549585113356</c:v>
                </c:pt>
                <c:pt idx="1911">
                  <c:v>-84.5547852146137</c:v>
                </c:pt>
                <c:pt idx="1912">
                  <c:v>-90.75568378328635</c:v>
                </c:pt>
                <c:pt idx="1913">
                  <c:v>-97.50898748919188</c:v>
                </c:pt>
                <c:pt idx="1914">
                  <c:v>-104.8720236004194</c:v>
                </c:pt>
                <c:pt idx="1915">
                  <c:v>-112.9088992139156</c:v>
                </c:pt>
                <c:pt idx="1916">
                  <c:v>-121.6914014952355</c:v>
                </c:pt>
                <c:pt idx="1917">
                  <c:v>-131.3000306641524</c:v>
                </c:pt>
                <c:pt idx="1918">
                  <c:v>-141.8251872791487</c:v>
                </c:pt>
                <c:pt idx="1919">
                  <c:v>-153.3685392006215</c:v>
                </c:pt>
                <c:pt idx="1920">
                  <c:v>-166.0445981783136</c:v>
                </c:pt>
                <c:pt idx="1921">
                  <c:v>-179.9825414673347</c:v>
                </c:pt>
                <c:pt idx="1922">
                  <c:v>-195.3283204183522</c:v>
                </c:pt>
                <c:pt idx="1923">
                  <c:v>-212.2471058433646</c:v>
                </c:pt>
                <c:pt idx="1924">
                  <c:v>-230.926129414988</c:v>
                </c:pt>
                <c:pt idx="1925">
                  <c:v>-251.5779917675524</c:v>
                </c:pt>
                <c:pt idx="1926">
                  <c:v>-274.444521769702</c:v>
                </c:pt>
                <c:pt idx="1927">
                  <c:v>-299.8012881733264</c:v>
                </c:pt>
                <c:pt idx="1928">
                  <c:v>-327.9628851881518</c:v>
                </c:pt>
                <c:pt idx="1929">
                  <c:v>-359.28913832861</c:v>
                </c:pt>
                <c:pt idx="1930">
                  <c:v>-394.1924071859532</c:v>
                </c:pt>
                <c:pt idx="1931">
                  <c:v>-433.1461989205831</c:v>
                </c:pt>
                <c:pt idx="1932">
                  <c:v>-476.69535191879</c:v>
                </c:pt>
                <c:pt idx="1933">
                  <c:v>-525.4681053275193</c:v>
                </c:pt>
                <c:pt idx="1934">
                  <c:v>-580.1904397501864</c:v>
                </c:pt>
                <c:pt idx="1935">
                  <c:v>-641.7031606663066</c:v>
                </c:pt>
                <c:pt idx="1936">
                  <c:v>-710.9823034831118</c:v>
                </c:pt>
                <c:pt idx="1937">
                  <c:v>-789.1635731205853</c:v>
                </c:pt>
                <c:pt idx="1938">
                  <c:v>-877.5716988541028</c:v>
                </c:pt>
                <c:pt idx="1939">
                  <c:v>-977.7557960655465</c:v>
                </c:pt>
                <c:pt idx="1940">
                  <c:v>-1091.532092609452</c:v>
                </c:pt>
                <c:pt idx="1941">
                  <c:v>-1221.035714340201</c:v>
                </c:pt>
                <c:pt idx="1942">
                  <c:v>-1368.783652435804</c:v>
                </c:pt>
                <c:pt idx="1943">
                  <c:v>-1537.751581366493</c:v>
                </c:pt>
                <c:pt idx="1944">
                  <c:v>-1731.467896136175</c:v>
                </c:pt>
                <c:pt idx="1945">
                  <c:v>-1954.129237737644</c:v>
                </c:pt>
                <c:pt idx="1946">
                  <c:v>-2210.74293914073</c:v>
                </c:pt>
                <c:pt idx="1947">
                  <c:v>-2507.303334248063</c:v>
                </c:pt>
                <c:pt idx="1948">
                  <c:v>-2851.010841640393</c:v>
                </c:pt>
                <c:pt idx="1949">
                  <c:v>-3250.545315751912</c:v>
                </c:pt>
                <c:pt idx="1950">
                  <c:v>-3716.408557241101</c:v>
                </c:pt>
                <c:pt idx="1951">
                  <c:v>-4261.355374632203</c:v>
                </c:pt>
                <c:pt idx="1952">
                  <c:v>-4900.938579902316</c:v>
                </c:pt>
                <c:pt idx="1953">
                  <c:v>-5654.201320111797</c:v>
                </c:pt>
                <c:pt idx="1954">
                  <c:v>-6544.560945554741</c:v>
                </c:pt>
                <c:pt idx="1955">
                  <c:v>-7600.943244104456</c:v>
                </c:pt>
                <c:pt idx="1956">
                  <c:v>-8859.245816670507</c:v>
                </c:pt>
                <c:pt idx="1957">
                  <c:v>-10364.23674231326</c:v>
                </c:pt>
                <c:pt idx="1958">
                  <c:v>-12172.0325105666</c:v>
                </c:pt>
                <c:pt idx="1959">
                  <c:v>-14353.35185484147</c:v>
                </c:pt>
                <c:pt idx="1960">
                  <c:v>-16997.81597103367</c:v>
                </c:pt>
                <c:pt idx="1961">
                  <c:v>-20219.67000104723</c:v>
                </c:pt>
                <c:pt idx="1962">
                  <c:v>-24165.44946163263</c:v>
                </c:pt>
                <c:pt idx="1963">
                  <c:v>-29024.32924110078</c:v>
                </c:pt>
                <c:pt idx="1964">
                  <c:v>-35042.2032037606</c:v>
                </c:pt>
                <c:pt idx="1965">
                  <c:v>-42540.99717617703</c:v>
                </c:pt>
                <c:pt idx="1966">
                  <c:v>-51945.39099199095</c:v>
                </c:pt>
                <c:pt idx="1967">
                  <c:v>-63820.13166669859</c:v>
                </c:pt>
                <c:pt idx="1968">
                  <c:v>-78922.6419498279</c:v>
                </c:pt>
                <c:pt idx="1969">
                  <c:v>-98277.95832793249</c:v>
                </c:pt>
                <c:pt idx="1970">
                  <c:v>-123286.643747694</c:v>
                </c:pt>
                <c:pt idx="1971">
                  <c:v>-155881.9929393271</c:v>
                </c:pt>
                <c:pt idx="1972">
                  <c:v>-198761.8865247693</c:v>
                </c:pt>
                <c:pt idx="1973">
                  <c:v>-255735.2707576347</c:v>
                </c:pt>
                <c:pt idx="1974">
                  <c:v>-332247.2761150982</c:v>
                </c:pt>
                <c:pt idx="1975">
                  <c:v>-436187.1934915046</c:v>
                </c:pt>
                <c:pt idx="1976">
                  <c:v>-579152.0385422605</c:v>
                </c:pt>
                <c:pt idx="1977">
                  <c:v>-778457.5365836013</c:v>
                </c:pt>
                <c:pt idx="1978">
                  <c:v>-1.06039991843718E6</c:v>
                </c:pt>
                <c:pt idx="1979">
                  <c:v>-1.46565656949228E6</c:v>
                </c:pt>
                <c:pt idx="1980">
                  <c:v>-2.05843088045953E6</c:v>
                </c:pt>
                <c:pt idx="1981">
                  <c:v>-2.94232173453979E6</c:v>
                </c:pt>
                <c:pt idx="1982">
                  <c:v>-4.28861498877399E6</c:v>
                </c:pt>
                <c:pt idx="1983">
                  <c:v>-6.38824379386906E6</c:v>
                </c:pt>
                <c:pt idx="1984">
                  <c:v>-9.75042366043315E6</c:v>
                </c:pt>
                <c:pt idx="1985">
                  <c:v>-1.52969226936089E7</c:v>
                </c:pt>
                <c:pt idx="1986">
                  <c:v>-2.47608889639288E7</c:v>
                </c:pt>
                <c:pt idx="1987">
                  <c:v>-4.1544992126312E7</c:v>
                </c:pt>
                <c:pt idx="1988">
                  <c:v>-7.26696634134653E7</c:v>
                </c:pt>
                <c:pt idx="1989">
                  <c:v>-1.33478970980386E8</c:v>
                </c:pt>
                <c:pt idx="1990">
                  <c:v>-2.5986121516458E8</c:v>
                </c:pt>
                <c:pt idx="1991">
                  <c:v>-5.42829892209207E8</c:v>
                </c:pt>
                <c:pt idx="1992">
                  <c:v>-1.23706152492605E9</c:v>
                </c:pt>
                <c:pt idx="1993">
                  <c:v>-3.14800085664529E9</c:v>
                </c:pt>
                <c:pt idx="1994">
                  <c:v>-9.25555154451681E9</c:v>
                </c:pt>
                <c:pt idx="1995">
                  <c:v>-3.31475151363626E10</c:v>
                </c:pt>
                <c:pt idx="1996">
                  <c:v>-1.57994159801627E11</c:v>
                </c:pt>
                <c:pt idx="1997">
                  <c:v>-1.18323815538124E12</c:v>
                </c:pt>
                <c:pt idx="1998">
                  <c:v>-2.02120778979484E13</c:v>
                </c:pt>
                <c:pt idx="1999">
                  <c:v>-2.58678851505482E15</c:v>
                </c:pt>
                <c:pt idx="2000">
                  <c:v>-1.22411252874643E86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1.51407404469753E14</c:v>
                </c:pt>
                <c:pt idx="2">
                  <c:v>1.18323815560181E12</c:v>
                </c:pt>
                <c:pt idx="3">
                  <c:v>6.92880585533431E10</c:v>
                </c:pt>
                <c:pt idx="4">
                  <c:v>9.25555154537715E9</c:v>
                </c:pt>
                <c:pt idx="5">
                  <c:v>1.94284126305119E9</c:v>
                </c:pt>
                <c:pt idx="6">
                  <c:v>5.42829892242747E8</c:v>
                </c:pt>
                <c:pt idx="7">
                  <c:v>1.84765744781385E8</c:v>
                </c:pt>
                <c:pt idx="8">
                  <c:v>7.26696634168222E7</c:v>
                </c:pt>
                <c:pt idx="9">
                  <c:v>3.19191213178411E7</c:v>
                </c:pt>
                <c:pt idx="10">
                  <c:v>1.52969226941722E7</c:v>
                </c:pt>
                <c:pt idx="11">
                  <c:v>7.86685285886973E6</c:v>
                </c:pt>
                <c:pt idx="12">
                  <c:v>4.28861498890513E6</c:v>
                </c:pt>
                <c:pt idx="13">
                  <c:v>2.45532234989773E6</c:v>
                </c:pt>
                <c:pt idx="14">
                  <c:v>1.46565656953055E6</c:v>
                </c:pt>
                <c:pt idx="15">
                  <c:v>906977.4053552823</c:v>
                </c:pt>
                <c:pt idx="16">
                  <c:v>579152.038555436</c:v>
                </c:pt>
                <c:pt idx="17">
                  <c:v>380169.8124432624</c:v>
                </c:pt>
                <c:pt idx="18">
                  <c:v>255735.2707627837</c:v>
                </c:pt>
                <c:pt idx="19">
                  <c:v>175829.4344539588</c:v>
                </c:pt>
                <c:pt idx="20">
                  <c:v>123286.6437499175</c:v>
                </c:pt>
                <c:pt idx="21">
                  <c:v>87991.51721310022</c:v>
                </c:pt>
                <c:pt idx="22">
                  <c:v>63820.13166773981</c:v>
                </c:pt>
                <c:pt idx="23">
                  <c:v>46973.50792040978</c:v>
                </c:pt>
                <c:pt idx="24">
                  <c:v>35042.20320428199</c:v>
                </c:pt>
                <c:pt idx="25">
                  <c:v>26466.90911792777</c:v>
                </c:pt>
                <c:pt idx="26">
                  <c:v>20219.67000132345</c:v>
                </c:pt>
                <c:pt idx="27">
                  <c:v>15611.20643326766</c:v>
                </c:pt>
                <c:pt idx="28">
                  <c:v>12172.03251072011</c:v>
                </c:pt>
                <c:pt idx="29">
                  <c:v>9577.697707673924</c:v>
                </c:pt>
                <c:pt idx="30">
                  <c:v>7600.943244193392</c:v>
                </c:pt>
                <c:pt idx="31">
                  <c:v>6080.580581117928</c:v>
                </c:pt>
                <c:pt idx="32">
                  <c:v>4900.938579955746</c:v>
                </c:pt>
                <c:pt idx="33">
                  <c:v>3978.097345667459</c:v>
                </c:pt>
                <c:pt idx="34">
                  <c:v>3250.54531578505</c:v>
                </c:pt>
                <c:pt idx="35">
                  <c:v>2672.759516562843</c:v>
                </c:pt>
                <c:pt idx="36">
                  <c:v>2210.742939161871</c:v>
                </c:pt>
                <c:pt idx="37">
                  <c:v>1838.888362287163</c:v>
                </c:pt>
                <c:pt idx="38">
                  <c:v>1537.751581380327</c:v>
                </c:pt>
                <c:pt idx="39">
                  <c:v>1292.454923172099</c:v>
                </c:pt>
                <c:pt idx="40">
                  <c:v>1091.532092618711</c:v>
                </c:pt>
                <c:pt idx="41">
                  <c:v>926.085055198618</c:v>
                </c:pt>
                <c:pt idx="42">
                  <c:v>789.1635731269127</c:v>
                </c:pt>
                <c:pt idx="43">
                  <c:v>675.30500762718</c:v>
                </c:pt>
                <c:pt idx="44">
                  <c:v>580.1904397545906</c:v>
                </c:pt>
                <c:pt idx="45">
                  <c:v>500.3858811213574</c:v>
                </c:pt>
                <c:pt idx="46">
                  <c:v>433.146198923703</c:v>
                </c:pt>
                <c:pt idx="47">
                  <c:v>376.2655957125464</c:v>
                </c:pt>
                <c:pt idx="48">
                  <c:v>327.9628851903962</c:v>
                </c:pt>
                <c:pt idx="49">
                  <c:v>286.792945779939</c:v>
                </c:pt>
                <c:pt idx="50">
                  <c:v>251.5779917691907</c:v>
                </c:pt>
                <c:pt idx="51">
                  <c:v>221.3539372147749</c:v>
                </c:pt>
                <c:pt idx="52">
                  <c:v>195.3283204195637</c:v>
                </c:pt>
                <c:pt idx="53">
                  <c:v>172.8471323469986</c:v>
                </c:pt>
                <c:pt idx="54">
                  <c:v>153.368539201529</c:v>
                </c:pt>
                <c:pt idx="55">
                  <c:v>136.4419702497934</c:v>
                </c:pt>
                <c:pt idx="56">
                  <c:v>121.6914014959228</c:v>
                </c:pt>
                <c:pt idx="57">
                  <c:v>108.8019361819858</c:v>
                </c:pt>
                <c:pt idx="58">
                  <c:v>97.50898748971843</c:v>
                </c:pt>
                <c:pt idx="59">
                  <c:v>87.58952417210085</c:v>
                </c:pt>
                <c:pt idx="60">
                  <c:v>78.85495851174274</c:v>
                </c:pt>
                <c:pt idx="61">
                  <c:v>71.14534709185865</c:v>
                </c:pt>
                <c:pt idx="62">
                  <c:v>64.32464511364337</c:v>
                </c:pt>
                <c:pt idx="63">
                  <c:v>58.2768094156089</c:v>
                </c:pt>
                <c:pt idx="64">
                  <c:v>52.90258769655908</c:v>
                </c:pt>
                <c:pt idx="65">
                  <c:v>48.11686453370533</c:v>
                </c:pt>
                <c:pt idx="66">
                  <c:v>43.84646075045234</c:v>
                </c:pt>
                <c:pt idx="67">
                  <c:v>40.02830314052086</c:v>
                </c:pt>
                <c:pt idx="68">
                  <c:v>36.60789772808627</c:v>
                </c:pt>
                <c:pt idx="69">
                  <c:v>33.53805258049533</c:v>
                </c:pt>
                <c:pt idx="70">
                  <c:v>30.777806415889</c:v>
                </c:pt>
                <c:pt idx="71">
                  <c:v>28.29152742239031</c:v>
                </c:pt>
                <c:pt idx="72">
                  <c:v>26.04815326219648</c:v>
                </c:pt>
                <c:pt idx="73">
                  <c:v>24.02054851043674</c:v>
                </c:pt>
                <c:pt idx="74">
                  <c:v>22.18496003859276</c:v>
                </c:pt>
                <c:pt idx="75">
                  <c:v>20.52055430220319</c:v>
                </c:pt>
                <c:pt idx="76">
                  <c:v>19.00902329497551</c:v>
                </c:pt>
                <c:pt idx="77">
                  <c:v>17.63424821455004</c:v>
                </c:pt>
                <c:pt idx="78">
                  <c:v>16.38201175055543</c:v>
                </c:pt>
                <c:pt idx="79">
                  <c:v>15.23975143394425</c:v>
                </c:pt>
                <c:pt idx="80">
                  <c:v>14.19634774219976</c:v>
                </c:pt>
                <c:pt idx="81">
                  <c:v>13.24194168926406</c:v>
                </c:pt>
                <c:pt idx="82">
                  <c:v>12.36777748316823</c:v>
                </c:pt>
                <c:pt idx="83">
                  <c:v>11.56606654149076</c:v>
                </c:pt>
                <c:pt idx="84">
                  <c:v>10.82986974165913</c:v>
                </c:pt>
                <c:pt idx="85">
                  <c:v>10.15299527135423</c:v>
                </c:pt>
                <c:pt idx="86">
                  <c:v>9.529909851406953</c:v>
                </c:pt>
                <c:pt idx="87">
                  <c:v>8.955661443836568</c:v>
                </c:pt>
                <c:pt idx="88">
                  <c:v>8.42581184268671</c:v>
                </c:pt>
                <c:pt idx="89">
                  <c:v>7.93637778455745</c:v>
                </c:pt>
                <c:pt idx="90">
                  <c:v>7.48377941698312</c:v>
                </c:pt>
                <c:pt idx="91">
                  <c:v>7.064795132449818</c:v>
                </c:pt>
                <c:pt idx="92">
                  <c:v>6.67652191913565</c:v>
                </c:pt>
                <c:pt idx="93">
                  <c:v>6.316340500725715</c:v>
                </c:pt>
                <c:pt idx="94">
                  <c:v>5.981884640483114</c:v>
                </c:pt>
                <c:pt idx="95">
                  <c:v>5.671014072117519</c:v>
                </c:pt>
                <c:pt idx="96">
                  <c:v>5.38179059434666</c:v>
                </c:pt>
                <c:pt idx="97">
                  <c:v>5.112456929445436</c:v>
                </c:pt>
                <c:pt idx="98">
                  <c:v>4.861418000231535</c:v>
                </c:pt>
                <c:pt idx="99">
                  <c:v>4.627224326273683</c:v>
                </c:pt>
                <c:pt idx="100">
                  <c:v>4.408557279824993</c:v>
                </c:pt>
                <c:pt idx="101">
                  <c:v>4.204215976081504</c:v>
                </c:pt>
                <c:pt idx="102">
                  <c:v>4.013105601687977</c:v>
                </c:pt>
                <c:pt idx="103">
                  <c:v>3.834227010667904</c:v>
                </c:pt>
                <c:pt idx="104">
                  <c:v>3.666667438741255</c:v>
                </c:pt>
                <c:pt idx="105">
                  <c:v>3.509592205816309</c:v>
                </c:pt>
                <c:pt idx="106">
                  <c:v>3.362237292729132</c:v>
                </c:pt>
                <c:pt idx="107">
                  <c:v>3.223902692417777</c:v>
                </c:pt>
                <c:pt idx="108">
                  <c:v>3.093946447966249</c:v>
                </c:pt>
                <c:pt idx="109">
                  <c:v>2.971779300597148</c:v>
                </c:pt>
                <c:pt idx="110">
                  <c:v>2.856859879954864</c:v>
                </c:pt>
                <c:pt idx="111">
                  <c:v>2.748690377093091</c:v>
                </c:pt>
                <c:pt idx="112">
                  <c:v>2.646812647624286</c:v>
                </c:pt>
                <c:pt idx="113">
                  <c:v>2.550804698643216</c:v>
                </c:pt>
                <c:pt idx="114">
                  <c:v>2.46027751842119</c:v>
                </c:pt>
                <c:pt idx="115">
                  <c:v>2.374872212584641</c:v>
                </c:pt>
                <c:pt idx="116">
                  <c:v>2.294257414628735</c:v>
                </c:pt>
                <c:pt idx="117">
                  <c:v>2.218126942249966</c:v>
                </c:pt>
                <c:pt idx="118">
                  <c:v>2.146197674176067</c:v>
                </c:pt>
                <c:pt idx="119">
                  <c:v>2.078207624983539</c:v>
                </c:pt>
                <c:pt idx="120">
                  <c:v>2.013914197871372</c:v>
                </c:pt>
                <c:pt idx="121">
                  <c:v>1.953092597546039</c:v>
                </c:pt>
                <c:pt idx="122">
                  <c:v>1.895534387304343</c:v>
                </c:pt>
                <c:pt idx="123">
                  <c:v>1.841046176108646</c:v>
                </c:pt>
                <c:pt idx="124">
                  <c:v>1.789448422961008</c:v>
                </c:pt>
                <c:pt idx="125">
                  <c:v>1.7405743472228</c:v>
                </c:pt>
                <c:pt idx="126">
                  <c:v>1.694268934715056</c:v>
                </c:pt>
                <c:pt idx="127">
                  <c:v>1.650388030490674</c:v>
                </c:pt>
                <c:pt idx="128">
                  <c:v>1.608797510108073</c:v>
                </c:pt>
                <c:pt idx="129">
                  <c:v>1.569372522071265</c:v>
                </c:pt>
                <c:pt idx="130">
                  <c:v>1.531996794845309</c:v>
                </c:pt>
                <c:pt idx="131">
                  <c:v>1.496562002519646</c:v>
                </c:pt>
                <c:pt idx="132">
                  <c:v>1.462967183784058</c:v>
                </c:pt>
                <c:pt idx="133">
                  <c:v>1.431118209411118</c:v>
                </c:pt>
                <c:pt idx="134">
                  <c:v>1.400927293912255</c:v>
                </c:pt>
                <c:pt idx="135">
                  <c:v>1.372312547458186</c:v>
                </c:pt>
                <c:pt idx="136">
                  <c:v>1.345197564534095</c:v>
                </c:pt>
                <c:pt idx="137">
                  <c:v>1.31951104614043</c:v>
                </c:pt>
                <c:pt idx="138">
                  <c:v>1.295186452655844</c:v>
                </c:pt>
                <c:pt idx="139">
                  <c:v>1.272161684753593</c:v>
                </c:pt>
                <c:pt idx="140">
                  <c:v>1.250378790009731</c:v>
                </c:pt>
                <c:pt idx="141">
                  <c:v>1.229783693064057</c:v>
                </c:pt>
                <c:pt idx="142">
                  <c:v>1.210325947395233</c:v>
                </c:pt>
                <c:pt idx="143">
                  <c:v>1.191958506952546</c:v>
                </c:pt>
                <c:pt idx="144">
                  <c:v>1.174637516050172</c:v>
                </c:pt>
                <c:pt idx="145">
                  <c:v>1.15832211607763</c:v>
                </c:pt>
                <c:pt idx="146">
                  <c:v>1.142974267713887</c:v>
                </c:pt>
                <c:pt idx="147">
                  <c:v>1.12855858745383</c:v>
                </c:pt>
                <c:pt idx="148">
                  <c:v>1.115042197365881</c:v>
                </c:pt>
                <c:pt idx="149">
                  <c:v>1.102394587099467</c:v>
                </c:pt>
                <c:pt idx="150">
                  <c:v>1.090587487252089</c:v>
                </c:pt>
                <c:pt idx="151">
                  <c:v>1.079594753288633</c:v>
                </c:pt>
                <c:pt idx="152">
                  <c:v>1.069392259281253</c:v>
                </c:pt>
                <c:pt idx="153">
                  <c:v>1.059957800807401</c:v>
                </c:pt>
                <c:pt idx="154">
                  <c:v>1.051271006407024</c:v>
                </c:pt>
                <c:pt idx="155">
                  <c:v>1.043313257058212</c:v>
                </c:pt>
                <c:pt idx="156">
                  <c:v>1.036067613184207</c:v>
                </c:pt>
                <c:pt idx="157">
                  <c:v>1.029518748754243</c:v>
                </c:pt>
                <c:pt idx="158">
                  <c:v>1.023652892086532</c:v>
                </c:pt>
                <c:pt idx="159">
                  <c:v>1.018457773004313</c:v>
                </c:pt>
                <c:pt idx="160">
                  <c:v>1.013922576035612</c:v>
                </c:pt>
                <c:pt idx="161">
                  <c:v>1.010037899384602</c:v>
                </c:pt>
                <c:pt idx="162">
                  <c:v>1.006795719437421</c:v>
                </c:pt>
                <c:pt idx="163">
                  <c:v>1.004189360598417</c:v>
                </c:pt>
                <c:pt idx="164">
                  <c:v>1.002213470284252</c:v>
                </c:pt>
                <c:pt idx="165">
                  <c:v>1.00086399893339</c:v>
                </c:pt>
                <c:pt idx="166">
                  <c:v>1.000138184917432</c:v>
                </c:pt>
                <c:pt idx="167">
                  <c:v>1.000034544268866</c:v>
                </c:pt>
                <c:pt idx="168">
                  <c:v>1.000552865167139</c:v>
                </c:pt>
                <c:pt idx="169">
                  <c:v>1.001694207151945</c:v>
                </c:pt>
                <c:pt idx="170">
                  <c:v>1.003460905059274</c:v>
                </c:pt>
                <c:pt idx="171">
                  <c:v>1.005856577702438</c:v>
                </c:pt>
                <c:pt idx="172">
                  <c:v>1.008886141347137</c:v>
                </c:pt>
                <c:pt idx="173">
                  <c:v>1.012555828056806</c:v>
                </c:pt>
                <c:pt idx="174">
                  <c:v>1.016873209012343</c:v>
                </c:pt>
                <c:pt idx="175">
                  <c:v>1.021847222938908</c:v>
                </c:pt>
                <c:pt idx="176">
                  <c:v>1.027488209802215</c:v>
                </c:pt>
                <c:pt idx="177">
                  <c:v>1.033807949967676</c:v>
                </c:pt>
                <c:pt idx="178">
                  <c:v>1.040819709048305</c:v>
                </c:pt>
                <c:pt idx="179">
                  <c:v>1.048538288701617</c:v>
                </c:pt>
                <c:pt idx="180">
                  <c:v>1.056980083672182</c:v>
                </c:pt>
                <c:pt idx="181">
                  <c:v>1.066163145415392</c:v>
                </c:pt>
                <c:pt idx="182">
                  <c:v>1.076107252679549</c:v>
                </c:pt>
                <c:pt idx="183">
                  <c:v>1.086833989468178</c:v>
                </c:pt>
                <c:pt idx="184">
                  <c:v>1.09836683085267</c:v>
                </c:pt>
                <c:pt idx="185">
                  <c:v>1.110731237157624</c:v>
                </c:pt>
                <c:pt idx="186">
                  <c:v>1.123954757097886</c:v>
                </c:pt>
                <c:pt idx="187">
                  <c:v>1.138067140507964</c:v>
                </c:pt>
                <c:pt idx="188">
                  <c:v>1.153100461371725</c:v>
                </c:pt>
                <c:pt idx="189">
                  <c:v>1.169089251933715</c:v>
                </c:pt>
                <c:pt idx="190">
                  <c:v>1.186070648753906</c:v>
                </c:pt>
                <c:pt idx="191">
                  <c:v>1.204084551655835</c:v>
                </c:pt>
                <c:pt idx="192">
                  <c:v>1.223173796615</c:v>
                </c:pt>
                <c:pt idx="193">
                  <c:v>1.243384343740917</c:v>
                </c:pt>
                <c:pt idx="194">
                  <c:v>1.264765481623635</c:v>
                </c:pt>
                <c:pt idx="195">
                  <c:v>1.287370049444959</c:v>
                </c:pt>
                <c:pt idx="196">
                  <c:v>1.311254678397573</c:v>
                </c:pt>
                <c:pt idx="197">
                  <c:v>1.336480054113298</c:v>
                </c:pt>
                <c:pt idx="198">
                  <c:v>1.363111201976632</c:v>
                </c:pt>
                <c:pt idx="199">
                  <c:v>1.391217797393494</c:v>
                </c:pt>
                <c:pt idx="200">
                  <c:v>1.4208745033</c:v>
                </c:pt>
                <c:pt idx="201">
                  <c:v>1.452161337434751</c:v>
                </c:pt>
                <c:pt idx="202">
                  <c:v>1.485164072163195</c:v>
                </c:pt>
                <c:pt idx="203">
                  <c:v>1.519974669937684</c:v>
                </c:pt>
                <c:pt idx="204">
                  <c:v>1.556691757805188</c:v>
                </c:pt>
                <c:pt idx="205">
                  <c:v>1.59542114474076</c:v>
                </c:pt>
                <c:pt idx="206">
                  <c:v>1.6362763859932</c:v>
                </c:pt>
                <c:pt idx="207">
                  <c:v>1.679379399085378</c:v>
                </c:pt>
                <c:pt idx="208">
                  <c:v>1.724861136621516</c:v>
                </c:pt>
                <c:pt idx="209">
                  <c:v>1.772862321623979</c:v>
                </c:pt>
                <c:pt idx="210">
                  <c:v>1.823534251760984</c:v>
                </c:pt>
                <c:pt idx="211">
                  <c:v>1.877039679542681</c:v>
                </c:pt>
                <c:pt idx="212">
                  <c:v>1.933553776366696</c:v>
                </c:pt>
                <c:pt idx="213">
                  <c:v>1.993265189196915</c:v>
                </c:pt>
                <c:pt idx="214">
                  <c:v>2.056377199674322</c:v>
                </c:pt>
                <c:pt idx="215">
                  <c:v>2.12310899660124</c:v>
                </c:pt>
                <c:pt idx="216">
                  <c:v>2.193697074027755</c:v>
                </c:pt>
                <c:pt idx="217">
                  <c:v>2.268396768621298</c:v>
                </c:pt>
                <c:pt idx="218">
                  <c:v>2.347483951640021</c:v>
                </c:pt>
                <c:pt idx="219">
                  <c:v>2.431256892684426</c:v>
                </c:pt>
                <c:pt idx="220">
                  <c:v>2.520038314499326</c:v>
                </c:pt>
                <c:pt idx="221">
                  <c:v>2.614177660474874</c:v>
                </c:pt>
                <c:pt idx="222">
                  <c:v>2.714053599191033</c:v>
                </c:pt>
                <c:pt idx="223">
                  <c:v>2.82007679341095</c:v>
                </c:pt>
                <c:pt idx="224">
                  <c:v>2.932692964408914</c:v>
                </c:pt>
                <c:pt idx="225">
                  <c:v>3.05238628647978</c:v>
                </c:pt>
                <c:pt idx="226">
                  <c:v>3.179683150991287</c:v>
                </c:pt>
                <c:pt idx="227">
                  <c:v>3.315156344492164</c:v>
                </c:pt>
                <c:pt idx="228">
                  <c:v>3.459429691274405</c:v>
                </c:pt>
                <c:pt idx="229">
                  <c:v>3.613183217520992</c:v>
                </c:pt>
                <c:pt idx="230">
                  <c:v>3.777158901882795</c:v>
                </c:pt>
                <c:pt idx="231">
                  <c:v>3.952167086174659</c:v>
                </c:pt>
                <c:pt idx="232">
                  <c:v>4.139093630041254</c:v>
                </c:pt>
                <c:pt idx="233">
                  <c:v>4.338907905129386</c:v>
                </c:pt>
                <c:pt idx="234">
                  <c:v>4.552671737763448</c:v>
                </c:pt>
                <c:pt idx="235">
                  <c:v>4.78154942464596</c:v>
                </c:pt>
                <c:pt idx="236">
                  <c:v>5.026818964038747</c:v>
                </c:pt>
                <c:pt idx="237">
                  <c:v>5.289884665626901</c:v>
                </c:pt>
                <c:pt idx="238">
                  <c:v>5.572291326304845</c:v>
                </c:pt>
                <c:pt idx="239">
                  <c:v>5.875740187017343</c:v>
                </c:pt>
                <c:pt idx="240">
                  <c:v>6.202106918207572</c:v>
                </c:pt>
                <c:pt idx="241">
                  <c:v>6.55346191916463</c:v>
                </c:pt>
                <c:pt idx="242">
                  <c:v>6.93209326057087</c:v>
                </c:pt>
                <c:pt idx="243">
                  <c:v>7.340532650951396</c:v>
                </c:pt>
                <c:pt idx="244">
                  <c:v>7.781584867871027</c:v>
                </c:pt>
                <c:pt idx="245">
                  <c:v>8.258361165216565</c:v>
                </c:pt>
                <c:pt idx="246">
                  <c:v>8.774317250674938</c:v>
                </c:pt>
                <c:pt idx="247">
                  <c:v>9.333296524888396</c:v>
                </c:pt>
                <c:pt idx="248">
                  <c:v>9.939579388524823</c:v>
                </c:pt>
                <c:pt idx="249">
                  <c:v>10.59793955900905</c:v>
                </c:pt>
                <c:pt idx="250">
                  <c:v>11.31370849898581</c:v>
                </c:pt>
                <c:pt idx="251">
                  <c:v>12.09284924865198</c:v>
                </c:pt>
                <c:pt idx="252">
                  <c:v>12.94204117988601</c:v>
                </c:pt>
                <c:pt idx="253">
                  <c:v>13.86877745889097</c:v>
                </c:pt>
                <c:pt idx="254">
                  <c:v>14.88147732473471</c:v>
                </c:pt>
                <c:pt idx="255">
                  <c:v>15.98961567456857</c:v>
                </c:pt>
                <c:pt idx="256">
                  <c:v>17.20387290574244</c:v>
                </c:pt>
                <c:pt idx="257">
                  <c:v>18.53630851686023</c:v>
                </c:pt>
                <c:pt idx="258">
                  <c:v>20.00056263418605</c:v>
                </c:pt>
                <c:pt idx="259">
                  <c:v>21.6120904316114</c:v>
                </c:pt>
                <c:pt idx="260">
                  <c:v>23.38843538246877</c:v>
                </c:pt>
                <c:pt idx="261">
                  <c:v>25.34954845813797</c:v>
                </c:pt>
                <c:pt idx="262">
                  <c:v>27.51816181938178</c:v>
                </c:pt>
                <c:pt idx="263">
                  <c:v>29.9202272913191</c:v>
                </c:pt>
                <c:pt idx="264">
                  <c:v>32.58543204667692</c:v>
                </c:pt>
                <c:pt idx="265">
                  <c:v>35.5478065384747</c:v>
                </c:pt>
                <c:pt idx="266">
                  <c:v>38.84644294119319</c:v>
                </c:pt>
                <c:pt idx="267">
                  <c:v>42.52634632886898</c:v>
                </c:pt>
                <c:pt idx="268">
                  <c:v>46.63944573005051</c:v>
                </c:pt>
                <c:pt idx="269">
                  <c:v>51.24579829606253</c:v>
                </c:pt>
                <c:pt idx="270">
                  <c:v>56.41502741122869</c:v>
                </c:pt>
                <c:pt idx="271">
                  <c:v>62.22804506039046</c:v>
                </c:pt>
                <c:pt idx="272">
                  <c:v>68.77912066411916</c:v>
                </c:pt>
                <c:pt idx="273">
                  <c:v>76.17837356023161</c:v>
                </c:pt>
                <c:pt idx="274">
                  <c:v>84.55478521507098</c:v>
                </c:pt>
                <c:pt idx="275">
                  <c:v>94.05985121579653</c:v>
                </c:pt>
                <c:pt idx="276">
                  <c:v>104.8720236010126</c:v>
                </c:pt>
                <c:pt idx="277">
                  <c:v>117.2021330728119</c:v>
                </c:pt>
                <c:pt idx="278">
                  <c:v>131.3000306649302</c:v>
                </c:pt>
                <c:pt idx="279">
                  <c:v>147.4627529276227</c:v>
                </c:pt>
                <c:pt idx="280">
                  <c:v>166.0445981793443</c:v>
                </c:pt>
                <c:pt idx="281">
                  <c:v>187.4696099713688</c:v>
                </c:pt>
                <c:pt idx="282">
                  <c:v>212.2471058447468</c:v>
                </c:pt>
                <c:pt idx="283">
                  <c:v>240.9910758902991</c:v>
                </c:pt>
                <c:pt idx="284">
                  <c:v>274.4445217715791</c:v>
                </c:pt>
                <c:pt idx="285">
                  <c:v>313.5101336156754</c:v>
                </c:pt>
                <c:pt idx="286">
                  <c:v>359.2891383311947</c:v>
                </c:pt>
                <c:pt idx="287">
                  <c:v>413.1307384962741</c:v>
                </c:pt>
                <c:pt idx="288">
                  <c:v>476.6953519224022</c:v>
                </c:pt>
                <c:pt idx="289">
                  <c:v>552.0359371035196</c:v>
                </c:pt>
                <c:pt idx="290">
                  <c:v>641.703160671436</c:v>
                </c:pt>
                <c:pt idx="291">
                  <c:v>748.8821892019552</c:v>
                </c:pt>
                <c:pt idx="292">
                  <c:v>877.5716988615177</c:v>
                </c:pt>
                <c:pt idx="293">
                  <c:v>1032.819625675572</c:v>
                </c:pt>
                <c:pt idx="294">
                  <c:v>1221.035714351128</c:v>
                </c:pt>
                <c:pt idx="295">
                  <c:v>1450.40878479313</c:v>
                </c:pt>
                <c:pt idx="296">
                  <c:v>1731.467896152622</c:v>
                </c:pt>
                <c:pt idx="297">
                  <c:v>2077.842864054098</c:v>
                </c:pt>
                <c:pt idx="298">
                  <c:v>2507.303334273408</c:v>
                </c:pt>
                <c:pt idx="299">
                  <c:v>3043.19061169782</c:v>
                </c:pt>
                <c:pt idx="300">
                  <c:v>3716.408557281201</c:v>
                </c:pt>
                <c:pt idx="301">
                  <c:v>4568.218333881635</c:v>
                </c:pt>
                <c:pt idx="302">
                  <c:v>5654.201320177137</c:v>
                </c:pt>
                <c:pt idx="303">
                  <c:v>7049.938882700501</c:v>
                </c:pt>
                <c:pt idx="304">
                  <c:v>8859.24581678056</c:v>
                </c:pt>
                <c:pt idx="305">
                  <c:v>11226.25084038523</c:v>
                </c:pt>
                <c:pt idx="306">
                  <c:v>14353.35185503401</c:v>
                </c:pt>
                <c:pt idx="307">
                  <c:v>18528.2735977345</c:v>
                </c:pt>
                <c:pt idx="308">
                  <c:v>24165.44946198439</c:v>
                </c:pt>
                <c:pt idx="309">
                  <c:v>31870.32408454446</c:v>
                </c:pt>
                <c:pt idx="310">
                  <c:v>42540.99717685315</c:v>
                </c:pt>
                <c:pt idx="311">
                  <c:v>57531.89277141586</c:v>
                </c:pt>
                <c:pt idx="312">
                  <c:v>78922.64195120719</c:v>
                </c:pt>
                <c:pt idx="313">
                  <c:v>109969.5593017944</c:v>
                </c:pt>
                <c:pt idx="314">
                  <c:v>155881.9929423484</c:v>
                </c:pt>
                <c:pt idx="315">
                  <c:v>225192.6785394392</c:v>
                </c:pt>
                <c:pt idx="316">
                  <c:v>332247.2761223156</c:v>
                </c:pt>
                <c:pt idx="317">
                  <c:v>501873.7849982935</c:v>
                </c:pt>
                <c:pt idx="318">
                  <c:v>778457.536602805</c:v>
                </c:pt>
                <c:pt idx="319">
                  <c:v>1.24429578037688E6</c:v>
                </c:pt>
                <c:pt idx="320">
                  <c:v>2.05843088051818E6</c:v>
                </c:pt>
                <c:pt idx="321">
                  <c:v>3.54313636702682E6</c:v>
                </c:pt>
                <c:pt idx="322">
                  <c:v>6.38824379408406E6</c:v>
                </c:pt>
                <c:pt idx="323">
                  <c:v>1.2168196875063E7</c:v>
                </c:pt>
                <c:pt idx="324">
                  <c:v>2.47608889649446E7</c:v>
                </c:pt>
                <c:pt idx="325">
                  <c:v>5.46382663815906E7</c:v>
                </c:pt>
                <c:pt idx="326">
                  <c:v>1.3347897098738E8</c:v>
                </c:pt>
                <c:pt idx="327">
                  <c:v>3.71947078469362E8</c:v>
                </c:pt>
                <c:pt idx="328">
                  <c:v>1.23706152501547E9</c:v>
                </c:pt>
                <c:pt idx="329">
                  <c:v>5.28679645815785E9</c:v>
                </c:pt>
                <c:pt idx="330">
                  <c:v>3.31475151402081E10</c:v>
                </c:pt>
                <c:pt idx="331">
                  <c:v>4.02262593522318E11</c:v>
                </c:pt>
                <c:pt idx="332">
                  <c:v>2.02120779038272E13</c:v>
                </c:pt>
                <c:pt idx="334">
                  <c:v>-2.58678851644645E15</c:v>
                </c:pt>
                <c:pt idx="335">
                  <c:v>-4.23921925697347E12</c:v>
                </c:pt>
                <c:pt idx="336">
                  <c:v>-1.57994159822813E11</c:v>
                </c:pt>
                <c:pt idx="337">
                  <c:v>-1.70140303777973E10</c:v>
                </c:pt>
                <c:pt idx="338">
                  <c:v>-3.14800085688574E9</c:v>
                </c:pt>
                <c:pt idx="339">
                  <c:v>-8.09568835127627E8</c:v>
                </c:pt>
                <c:pt idx="340">
                  <c:v>-2.59861215178426E8</c:v>
                </c:pt>
                <c:pt idx="341">
                  <c:v>-9.78367167751512E7</c:v>
                </c:pt>
                <c:pt idx="342">
                  <c:v>-4.15449921280085E7</c:v>
                </c:pt>
                <c:pt idx="343">
                  <c:v>-1.93807981843153E7</c:v>
                </c:pt>
                <c:pt idx="344">
                  <c:v>-9.75042366075539E6</c:v>
                </c:pt>
                <c:pt idx="345">
                  <c:v>-5.21918762345716E6</c:v>
                </c:pt>
                <c:pt idx="346">
                  <c:v>-2.94232173462134E6</c:v>
                </c:pt>
                <c:pt idx="347">
                  <c:v>-1.73330394478149E6</c:v>
                </c:pt>
                <c:pt idx="348">
                  <c:v>-1.06039991846245E6</c:v>
                </c:pt>
                <c:pt idx="349">
                  <c:v>-670379.1091768803</c:v>
                </c:pt>
                <c:pt idx="350">
                  <c:v>-436187.1935006085</c:v>
                </c:pt>
                <c:pt idx="351">
                  <c:v>-291125.1837974046</c:v>
                </c:pt>
                <c:pt idx="352">
                  <c:v>-198761.8865284549</c:v>
                </c:pt>
                <c:pt idx="353">
                  <c:v>-138488.6643673395</c:v>
                </c:pt>
                <c:pt idx="354">
                  <c:v>-98277.95832956993</c:v>
                </c:pt>
                <c:pt idx="355">
                  <c:v>-70911.19424016597</c:v>
                </c:pt>
                <c:pt idx="356">
                  <c:v>-51945.39099277581</c:v>
                </c:pt>
                <c:pt idx="357">
                  <c:v>-38582.72703127084</c:v>
                </c:pt>
                <c:pt idx="358">
                  <c:v>-29024.32924150143</c:v>
                </c:pt>
                <c:pt idx="359">
                  <c:v>-22091.3886737393</c:v>
                </c:pt>
                <c:pt idx="360">
                  <c:v>-16997.81597124942</c:v>
                </c:pt>
                <c:pt idx="361">
                  <c:v>-13210.90245565241</c:v>
                </c:pt>
                <c:pt idx="362">
                  <c:v>-10364.23674243488</c:v>
                </c:pt>
                <c:pt idx="363">
                  <c:v>-8202.290188610808</c:v>
                </c:pt>
                <c:pt idx="364">
                  <c:v>-6544.560945626067</c:v>
                </c:pt>
                <c:pt idx="365">
                  <c:v>-5262.010845858341</c:v>
                </c:pt>
                <c:pt idx="366">
                  <c:v>-4261.355374675502</c:v>
                </c:pt>
                <c:pt idx="367">
                  <c:v>-3474.447228587515</c:v>
                </c:pt>
                <c:pt idx="368">
                  <c:v>-2851.010841667497</c:v>
                </c:pt>
                <c:pt idx="369">
                  <c:v>-2353.610947590908</c:v>
                </c:pt>
                <c:pt idx="370">
                  <c:v>-1954.129237755082</c:v>
                </c:pt>
                <c:pt idx="371">
                  <c:v>-1631.27108520773</c:v>
                </c:pt>
                <c:pt idx="372">
                  <c:v>-1368.783652447298</c:v>
                </c:pt>
                <c:pt idx="373">
                  <c:v>-1154.170451053703</c:v>
                </c:pt>
                <c:pt idx="374">
                  <c:v>-977.75579607329</c:v>
                </c:pt>
                <c:pt idx="375">
                  <c:v>-831.9981793251678</c:v>
                </c:pt>
                <c:pt idx="376">
                  <c:v>-710.9823034884357</c:v>
                </c:pt>
                <c:pt idx="377">
                  <c:v>-610.0404338905574</c:v>
                </c:pt>
                <c:pt idx="378">
                  <c:v>-525.4681053312459</c:v>
                </c:pt>
                <c:pt idx="379">
                  <c:v>-454.3092009398486</c:v>
                </c:pt>
                <c:pt idx="380">
                  <c:v>-394.1924071886053</c:v>
                </c:pt>
                <c:pt idx="381">
                  <c:v>-343.2059824977161</c:v>
                </c:pt>
                <c:pt idx="382">
                  <c:v>-299.8012881752426</c:v>
                </c:pt>
                <c:pt idx="383">
                  <c:v>-262.7180488788341</c:v>
                </c:pt>
                <c:pt idx="384">
                  <c:v>-230.9261294163924</c:v>
                </c:pt>
                <c:pt idx="385">
                  <c:v>-203.579938692631</c:v>
                </c:pt>
                <c:pt idx="386">
                  <c:v>-179.9825414683773</c:v>
                </c:pt>
                <c:pt idx="387">
                  <c:v>-159.5572736490646</c:v>
                </c:pt>
                <c:pt idx="388">
                  <c:v>-141.8251872799321</c:v>
                </c:pt>
                <c:pt idx="389">
                  <c:v>-126.3870472976765</c:v>
                </c:pt>
                <c:pt idx="390">
                  <c:v>-112.908899214511</c:v>
                </c:pt>
                <c:pt idx="391">
                  <c:v>-101.1104511527636</c:v>
                </c:pt>
                <c:pt idx="392">
                  <c:v>-90.75568378374364</c:v>
                </c:pt>
                <c:pt idx="393">
                  <c:v>-81.64523146969753</c:v>
                </c:pt>
                <c:pt idx="394">
                  <c:v>-73.6101773393776</c:v>
                </c:pt>
                <c:pt idx="395">
                  <c:v>-66.50698159133974</c:v>
                </c:pt>
                <c:pt idx="396">
                  <c:v>-60.21332154499452</c:v>
                </c:pt>
                <c:pt idx="397">
                  <c:v>-54.62466797723203</c:v>
                </c:pt>
                <c:pt idx="398">
                  <c:v>-49.65145819118164</c:v>
                </c:pt>
                <c:pt idx="399">
                  <c:v>-45.2167544004287</c:v>
                </c:pt>
                <c:pt idx="400">
                  <c:v>-41.25429814752697</c:v>
                </c:pt>
                <c:pt idx="401">
                  <c:v>-37.70688895765527</c:v>
                </c:pt>
                <c:pt idx="402">
                  <c:v>-34.52502928710351</c:v>
                </c:pt>
                <c:pt idx="403">
                  <c:v>-31.66578885298202</c:v>
                </c:pt>
                <c:pt idx="404">
                  <c:v>-29.09185023496591</c:v>
                </c:pt>
                <c:pt idx="405">
                  <c:v>-26.77070469405058</c:v>
                </c:pt>
                <c:pt idx="406">
                  <c:v>-24.67397282399371</c:v>
                </c:pt>
                <c:pt idx="407">
                  <c:v>-22.77682922444826</c:v>
                </c:pt>
                <c:pt idx="408">
                  <c:v>-21.05751408471536</c:v>
                </c:pt>
                <c:pt idx="409">
                  <c:v>-19.4969175695245</c:v>
                </c:pt>
                <c:pt idx="410">
                  <c:v>-18.07822534199566</c:v>
                </c:pt>
                <c:pt idx="411">
                  <c:v>-16.78661555368277</c:v>
                </c:pt>
                <c:pt idx="412">
                  <c:v>-15.60899926442214</c:v>
                </c:pt>
                <c:pt idx="413">
                  <c:v>-14.53379759494277</c:v>
                </c:pt>
                <c:pt idx="414">
                  <c:v>-13.55075001820113</c:v>
                </c:pt>
                <c:pt idx="415">
                  <c:v>-12.65074910553268</c:v>
                </c:pt>
                <c:pt idx="416">
                  <c:v>-11.82569779659685</c:v>
                </c:pt>
                <c:pt idx="417">
                  <c:v>-11.06838588643529</c:v>
                </c:pt>
                <c:pt idx="418">
                  <c:v>-10.3723829419592</c:v>
                </c:pt>
                <c:pt idx="419">
                  <c:v>-9.731945292618855</c:v>
                </c:pt>
                <c:pt idx="420">
                  <c:v>-9.141935101149171</c:v>
                </c:pt>
                <c:pt idx="421">
                  <c:v>-8.597749822560105</c:v>
                </c:pt>
                <c:pt idx="422">
                  <c:v>-8.09526061309657</c:v>
                </c:pt>
                <c:pt idx="423">
                  <c:v>-7.630758464035296</c:v>
                </c:pt>
                <c:pt idx="424">
                  <c:v>-7.200907014731244</c:v>
                </c:pt>
                <c:pt idx="425">
                  <c:v>-6.8027011508777</c:v>
                </c:pt>
                <c:pt idx="426">
                  <c:v>-6.433430622120902</c:v>
                </c:pt>
                <c:pt idx="427">
                  <c:v>-6.09064802178806</c:v>
                </c:pt>
                <c:pt idx="428">
                  <c:v>-5.772140563707714</c:v>
                </c:pt>
                <c:pt idx="429">
                  <c:v>-5.475905169544172</c:v>
                </c:pt>
                <c:pt idx="430">
                  <c:v>-5.20012644691268</c:v>
                </c:pt>
                <c:pt idx="431">
                  <c:v>-4.943157195607112</c:v>
                </c:pt>
                <c:pt idx="432">
                  <c:v>-4.703501128070457</c:v>
                </c:pt>
                <c:pt idx="433">
                  <c:v>-4.479797532042275</c:v>
                </c:pt>
                <c:pt idx="434">
                  <c:v>-4.270807639186783</c:v>
                </c:pt>
                <c:pt idx="435">
                  <c:v>-4.075402494333597</c:v>
                </c:pt>
                <c:pt idx="436">
                  <c:v>-3.892552146503058</c:v>
                </c:pt>
                <c:pt idx="437">
                  <c:v>-3.72131600576979</c:v>
                </c:pt>
                <c:pt idx="438">
                  <c:v>-3.560834229777974</c:v>
                </c:pt>
                <c:pt idx="439">
                  <c:v>-3.4103200208112</c:v>
                </c:pt>
                <c:pt idx="440">
                  <c:v>-3.269052729120627</c:v>
                </c:pt>
                <c:pt idx="441">
                  <c:v>-3.136371671054338</c:v>
                </c:pt>
                <c:pt idx="442">
                  <c:v>-3.011670581682643</c:v>
                </c:pt>
                <c:pt idx="443">
                  <c:v>-2.89439263131439</c:v>
                </c:pt>
                <c:pt idx="444">
                  <c:v>-2.784025943749389</c:v>
                </c:pt>
                <c:pt idx="445">
                  <c:v>-2.680099561481804</c:v>
                </c:pt>
                <c:pt idx="446">
                  <c:v>-2.582179809506143</c:v>
                </c:pt>
                <c:pt idx="447">
                  <c:v>-2.489867015006677</c:v>
                </c:pt>
                <c:pt idx="448">
                  <c:v>-2.402792545139949</c:v>
                </c:pt>
                <c:pt idx="449">
                  <c:v>-2.320616129441608</c:v>
                </c:pt>
                <c:pt idx="450">
                  <c:v>-2.243023437182281</c:v>
                </c:pt>
                <c:pt idx="451">
                  <c:v>-2.169723883330971</c:v>
                </c:pt>
                <c:pt idx="452">
                  <c:v>-2.100448639718455</c:v>
                </c:pt>
                <c:pt idx="453">
                  <c:v>-2.034948830577439</c:v>
                </c:pt>
                <c:pt idx="454">
                  <c:v>-1.972993893915762</c:v>
                </c:pt>
                <c:pt idx="455">
                  <c:v>-1.914370092191775</c:v>
                </c:pt>
                <c:pt idx="456">
                  <c:v>-1.858879157540053</c:v>
                </c:pt>
                <c:pt idx="457">
                  <c:v>-1.806337058370259</c:v>
                </c:pt>
                <c:pt idx="458">
                  <c:v>-1.756572875556841</c:v>
                </c:pt>
                <c:pt idx="459">
                  <c:v>-1.709427777674132</c:v>
                </c:pt>
                <c:pt idx="460">
                  <c:v>-1.664754085829861</c:v>
                </c:pt>
                <c:pt idx="461">
                  <c:v>-1.622414419625925</c:v>
                </c:pt>
                <c:pt idx="462">
                  <c:v>-1.582280916643643</c:v>
                </c:pt>
                <c:pt idx="463">
                  <c:v>-1.544234518623924</c:v>
                </c:pt>
                <c:pt idx="464">
                  <c:v>-1.50816431820198</c:v>
                </c:pt>
                <c:pt idx="465">
                  <c:v>-1.473966960671331</c:v>
                </c:pt>
                <c:pt idx="466">
                  <c:v>-1.441546095801167</c:v>
                </c:pt>
                <c:pt idx="467">
                  <c:v>-1.410811875222186</c:v>
                </c:pt>
                <c:pt idx="468">
                  <c:v>-1.381680491335652</c:v>
                </c:pt>
                <c:pt idx="469">
                  <c:v>-1.354073754094066</c:v>
                </c:pt>
                <c:pt idx="470">
                  <c:v>-1.327918702354887</c:v>
                </c:pt>
                <c:pt idx="471">
                  <c:v>-1.303147246825607</c:v>
                </c:pt>
                <c:pt idx="472">
                  <c:v>-1.279695841903046</c:v>
                </c:pt>
                <c:pt idx="473">
                  <c:v>-1.257505183965819</c:v>
                </c:pt>
                <c:pt idx="474">
                  <c:v>-1.236519933909226</c:v>
                </c:pt>
                <c:pt idx="475">
                  <c:v>-1.2166884619195</c:v>
                </c:pt>
                <c:pt idx="476">
                  <c:v>-1.197962612671538</c:v>
                </c:pt>
                <c:pt idx="477">
                  <c:v>-1.180297489303364</c:v>
                </c:pt>
                <c:pt idx="478">
                  <c:v>-1.163651254673356</c:v>
                </c:pt>
                <c:pt idx="479">
                  <c:v>-1.14798494854458</c:v>
                </c:pt>
                <c:pt idx="480">
                  <c:v>-1.133262319465832</c:v>
                </c:pt>
                <c:pt idx="481">
                  <c:v>-1.11944967023263</c:v>
                </c:pt>
                <c:pt idx="482">
                  <c:v>-1.106515715914651</c:v>
                </c:pt>
                <c:pt idx="483">
                  <c:v>-1.094431453529906</c:v>
                </c:pt>
                <c:pt idx="484">
                  <c:v>-1.08317004253153</c:v>
                </c:pt>
                <c:pt idx="485">
                  <c:v>-1.072706695351038</c:v>
                </c:pt>
                <c:pt idx="486">
                  <c:v>-1.063018577313215</c:v>
                </c:pt>
                <c:pt idx="487">
                  <c:v>-1.054084715303116</c:v>
                </c:pt>
                <c:pt idx="488">
                  <c:v>-1.045885914625573</c:v>
                </c:pt>
                <c:pt idx="489">
                  <c:v>-1.03840468355273</c:v>
                </c:pt>
                <c:pt idx="490">
                  <c:v>-1.031625165105997</c:v>
                </c:pt>
                <c:pt idx="491">
                  <c:v>-1.025533075665808</c:v>
                </c:pt>
                <c:pt idx="492">
                  <c:v>-1.02011565004626</c:v>
                </c:pt>
                <c:pt idx="493">
                  <c:v>-1.01536159271233</c:v>
                </c:pt>
                <c:pt idx="494">
                  <c:v>-1.011261034855406</c:v>
                </c:pt>
                <c:pt idx="495">
                  <c:v>-1.007805497078551</c:v>
                </c:pt>
                <c:pt idx="496">
                  <c:v>-1.004987857476637</c:v>
                </c:pt>
                <c:pt idx="497">
                  <c:v>-1.002802324928452</c:v>
                </c:pt>
                <c:pt idx="498">
                  <c:v>-1.001244417448418</c:v>
                </c:pt>
                <c:pt idx="499">
                  <c:v>-1.000310945474845</c:v>
                </c:pt>
                <c:pt idx="500">
                  <c:v>-1.0</c:v>
                </c:pt>
                <c:pt idx="501">
                  <c:v>-1.00031094547485</c:v>
                </c:pt>
                <c:pt idx="502">
                  <c:v>-1.001244417448427</c:v>
                </c:pt>
                <c:pt idx="503">
                  <c:v>-1.002802324928465</c:v>
                </c:pt>
                <c:pt idx="504">
                  <c:v>-1.004987857476654</c:v>
                </c:pt>
                <c:pt idx="505">
                  <c:v>-1.007805497078574</c:v>
                </c:pt>
                <c:pt idx="506">
                  <c:v>-1.011261034855433</c:v>
                </c:pt>
                <c:pt idx="507">
                  <c:v>-1.01536159271236</c:v>
                </c:pt>
                <c:pt idx="508">
                  <c:v>-1.020115650046295</c:v>
                </c:pt>
                <c:pt idx="509">
                  <c:v>-1.025533075665849</c:v>
                </c:pt>
                <c:pt idx="510">
                  <c:v>-1.031625165106043</c:v>
                </c:pt>
                <c:pt idx="511">
                  <c:v>-1.038404683552781</c:v>
                </c:pt>
                <c:pt idx="512">
                  <c:v>-1.045885914625627</c:v>
                </c:pt>
                <c:pt idx="513">
                  <c:v>-1.054084715303176</c:v>
                </c:pt>
                <c:pt idx="514">
                  <c:v>-1.063018577313281</c:v>
                </c:pt>
                <c:pt idx="515">
                  <c:v>-1.07270669535111</c:v>
                </c:pt>
                <c:pt idx="516">
                  <c:v>-1.083170042531607</c:v>
                </c:pt>
                <c:pt idx="517">
                  <c:v>-1.094431453529988</c:v>
                </c:pt>
                <c:pt idx="518">
                  <c:v>-1.106515715914739</c:v>
                </c:pt>
                <c:pt idx="519">
                  <c:v>-1.119449670232725</c:v>
                </c:pt>
                <c:pt idx="520">
                  <c:v>-1.133262319465931</c:v>
                </c:pt>
                <c:pt idx="521">
                  <c:v>-1.147984948544687</c:v>
                </c:pt>
                <c:pt idx="522">
                  <c:v>-1.163651254673469</c:v>
                </c:pt>
                <c:pt idx="523">
                  <c:v>-1.180297489303485</c:v>
                </c:pt>
                <c:pt idx="524">
                  <c:v>-1.197962612671667</c:v>
                </c:pt>
                <c:pt idx="525">
                  <c:v>-1.216688461919635</c:v>
                </c:pt>
                <c:pt idx="526">
                  <c:v>-1.236519933909369</c:v>
                </c:pt>
                <c:pt idx="527">
                  <c:v>-1.25750518396597</c:v>
                </c:pt>
                <c:pt idx="528">
                  <c:v>-1.279695841903205</c:v>
                </c:pt>
                <c:pt idx="529">
                  <c:v>-1.303147246825776</c:v>
                </c:pt>
                <c:pt idx="530">
                  <c:v>-1.327918702355066</c:v>
                </c:pt>
                <c:pt idx="531">
                  <c:v>-1.354073754094255</c:v>
                </c:pt>
                <c:pt idx="532">
                  <c:v>-1.381680491335854</c:v>
                </c:pt>
                <c:pt idx="533">
                  <c:v>-1.410811875222397</c:v>
                </c:pt>
                <c:pt idx="534">
                  <c:v>-1.441546095801389</c:v>
                </c:pt>
                <c:pt idx="535">
                  <c:v>-1.473966960671564</c:v>
                </c:pt>
                <c:pt idx="536">
                  <c:v>-1.508164318202224</c:v>
                </c:pt>
                <c:pt idx="537">
                  <c:v>-1.544234518624184</c:v>
                </c:pt>
                <c:pt idx="538">
                  <c:v>-1.582280916643918</c:v>
                </c:pt>
                <c:pt idx="539">
                  <c:v>-1.622414419626214</c:v>
                </c:pt>
                <c:pt idx="540">
                  <c:v>-1.66475408583017</c:v>
                </c:pt>
                <c:pt idx="541">
                  <c:v>-1.709427777674455</c:v>
                </c:pt>
                <c:pt idx="542">
                  <c:v>-1.756572875557181</c:v>
                </c:pt>
                <c:pt idx="543">
                  <c:v>-1.806337058370618</c:v>
                </c:pt>
                <c:pt idx="544">
                  <c:v>-1.858879157540427</c:v>
                </c:pt>
                <c:pt idx="545">
                  <c:v>-1.914370092192176</c:v>
                </c:pt>
                <c:pt idx="546">
                  <c:v>-1.972993893916186</c:v>
                </c:pt>
                <c:pt idx="547">
                  <c:v>-2.034948830577887</c:v>
                </c:pt>
                <c:pt idx="548">
                  <c:v>-2.100448639718936</c:v>
                </c:pt>
                <c:pt idx="549">
                  <c:v>-2.169723883331472</c:v>
                </c:pt>
                <c:pt idx="550">
                  <c:v>-2.24302343718281</c:v>
                </c:pt>
                <c:pt idx="551">
                  <c:v>-2.320616129442169</c:v>
                </c:pt>
                <c:pt idx="552">
                  <c:v>-2.402792545140535</c:v>
                </c:pt>
                <c:pt idx="553">
                  <c:v>-2.489867015007305</c:v>
                </c:pt>
                <c:pt idx="554">
                  <c:v>-2.582179809506812</c:v>
                </c:pt>
                <c:pt idx="555">
                  <c:v>-2.680099561482514</c:v>
                </c:pt>
                <c:pt idx="556">
                  <c:v>-2.78402594375015</c:v>
                </c:pt>
                <c:pt idx="557">
                  <c:v>-2.894392631315188</c:v>
                </c:pt>
                <c:pt idx="558">
                  <c:v>-3.011670581683497</c:v>
                </c:pt>
                <c:pt idx="559">
                  <c:v>-3.136371671055242</c:v>
                </c:pt>
                <c:pt idx="560">
                  <c:v>-3.269052729121578</c:v>
                </c:pt>
                <c:pt idx="561">
                  <c:v>-3.410320020812226</c:v>
                </c:pt>
                <c:pt idx="562">
                  <c:v>-3.560834229779071</c:v>
                </c:pt>
                <c:pt idx="563">
                  <c:v>-3.721316005770956</c:v>
                </c:pt>
                <c:pt idx="564">
                  <c:v>-3.892552146504319</c:v>
                </c:pt>
                <c:pt idx="565">
                  <c:v>-4.075402494334926</c:v>
                </c:pt>
                <c:pt idx="566">
                  <c:v>-4.270807639188201</c:v>
                </c:pt>
                <c:pt idx="567">
                  <c:v>-4.479797532043793</c:v>
                </c:pt>
                <c:pt idx="568">
                  <c:v>-4.703501128072061</c:v>
                </c:pt>
                <c:pt idx="569">
                  <c:v>-4.943157195608854</c:v>
                </c:pt>
                <c:pt idx="570">
                  <c:v>-5.200126446914553</c:v>
                </c:pt>
                <c:pt idx="571">
                  <c:v>-5.475905169546185</c:v>
                </c:pt>
                <c:pt idx="572">
                  <c:v>-5.772140563709898</c:v>
                </c:pt>
                <c:pt idx="573">
                  <c:v>-6.090648021790383</c:v>
                </c:pt>
                <c:pt idx="574">
                  <c:v>-6.433430622123407</c:v>
                </c:pt>
                <c:pt idx="575">
                  <c:v>-6.802701150880396</c:v>
                </c:pt>
                <c:pt idx="576">
                  <c:v>-7.200907014734135</c:v>
                </c:pt>
                <c:pt idx="577">
                  <c:v>-7.630758464038439</c:v>
                </c:pt>
                <c:pt idx="578">
                  <c:v>-8.095260613099972</c:v>
                </c:pt>
                <c:pt idx="579">
                  <c:v>-8.597749822563775</c:v>
                </c:pt>
                <c:pt idx="580">
                  <c:v>-9.141935101153182</c:v>
                </c:pt>
                <c:pt idx="581">
                  <c:v>-9.731945292623182</c:v>
                </c:pt>
                <c:pt idx="582">
                  <c:v>-10.3723829419639</c:v>
                </c:pt>
                <c:pt idx="583">
                  <c:v>-11.0683858864404</c:v>
                </c:pt>
                <c:pt idx="584">
                  <c:v>-11.82569779660238</c:v>
                </c:pt>
                <c:pt idx="585">
                  <c:v>-12.65074910553873</c:v>
                </c:pt>
                <c:pt idx="586">
                  <c:v>-13.55075001820773</c:v>
                </c:pt>
                <c:pt idx="587">
                  <c:v>-14.53379759495001</c:v>
                </c:pt>
                <c:pt idx="588">
                  <c:v>-15.6089992644301</c:v>
                </c:pt>
                <c:pt idx="589">
                  <c:v>-16.78661555369144</c:v>
                </c:pt>
                <c:pt idx="590">
                  <c:v>-18.07822534200518</c:v>
                </c:pt>
                <c:pt idx="591">
                  <c:v>-19.49691756953494</c:v>
                </c:pt>
                <c:pt idx="592">
                  <c:v>-21.05751408472679</c:v>
                </c:pt>
                <c:pt idx="593">
                  <c:v>-22.77682922446093</c:v>
                </c:pt>
                <c:pt idx="594">
                  <c:v>-24.67397282400771</c:v>
                </c:pt>
                <c:pt idx="595">
                  <c:v>-26.77070469406609</c:v>
                </c:pt>
                <c:pt idx="596">
                  <c:v>-29.09185023498321</c:v>
                </c:pt>
                <c:pt idx="597">
                  <c:v>-31.66578885300105</c:v>
                </c:pt>
                <c:pt idx="598">
                  <c:v>-34.52502928712469</c:v>
                </c:pt>
                <c:pt idx="599">
                  <c:v>-37.7068889576789</c:v>
                </c:pt>
                <c:pt idx="600">
                  <c:v>-41.25429814755311</c:v>
                </c:pt>
                <c:pt idx="601">
                  <c:v>-45.21675440045814</c:v>
                </c:pt>
                <c:pt idx="602">
                  <c:v>-49.65145819121468</c:v>
                </c:pt>
                <c:pt idx="603">
                  <c:v>-54.62466797726911</c:v>
                </c:pt>
                <c:pt idx="604">
                  <c:v>-60.21332154503645</c:v>
                </c:pt>
                <c:pt idx="605">
                  <c:v>-66.50698159138672</c:v>
                </c:pt>
                <c:pt idx="606">
                  <c:v>-73.61017733943066</c:v>
                </c:pt>
                <c:pt idx="607">
                  <c:v>-81.64523146975763</c:v>
                </c:pt>
                <c:pt idx="608">
                  <c:v>-90.7556837838113</c:v>
                </c:pt>
                <c:pt idx="609">
                  <c:v>-101.1104511528413</c:v>
                </c:pt>
                <c:pt idx="610">
                  <c:v>-112.9088992145996</c:v>
                </c:pt>
                <c:pt idx="611">
                  <c:v>-126.3870472977777</c:v>
                </c:pt>
                <c:pt idx="612">
                  <c:v>-141.8251872800491</c:v>
                </c:pt>
                <c:pt idx="613">
                  <c:v>-159.5572736491982</c:v>
                </c:pt>
                <c:pt idx="614">
                  <c:v>-179.9825414685314</c:v>
                </c:pt>
                <c:pt idx="615">
                  <c:v>-203.5799386928095</c:v>
                </c:pt>
                <c:pt idx="616">
                  <c:v>-230.926129416598</c:v>
                </c:pt>
                <c:pt idx="617">
                  <c:v>-262.7180488790751</c:v>
                </c:pt>
                <c:pt idx="618">
                  <c:v>-299.8012881755241</c:v>
                </c:pt>
                <c:pt idx="619">
                  <c:v>-343.2059824980462</c:v>
                </c:pt>
                <c:pt idx="620">
                  <c:v>-394.1924071889962</c:v>
                </c:pt>
                <c:pt idx="621">
                  <c:v>-454.3092009403074</c:v>
                </c:pt>
                <c:pt idx="622">
                  <c:v>-525.46810533179</c:v>
                </c:pt>
                <c:pt idx="623">
                  <c:v>-610.0404338912055</c:v>
                </c:pt>
                <c:pt idx="624">
                  <c:v>-710.9823034892049</c:v>
                </c:pt>
                <c:pt idx="625">
                  <c:v>-831.998179326099</c:v>
                </c:pt>
                <c:pt idx="626">
                  <c:v>-977.7557960744149</c:v>
                </c:pt>
                <c:pt idx="627">
                  <c:v>-1154.170451055068</c:v>
                </c:pt>
                <c:pt idx="628">
                  <c:v>-1368.783652448972</c:v>
                </c:pt>
                <c:pt idx="629">
                  <c:v>-1631.27108520977</c:v>
                </c:pt>
                <c:pt idx="630">
                  <c:v>-1954.129237757599</c:v>
                </c:pt>
                <c:pt idx="631">
                  <c:v>-2353.610947594033</c:v>
                </c:pt>
                <c:pt idx="632">
                  <c:v>-2851.010841671374</c:v>
                </c:pt>
                <c:pt idx="633">
                  <c:v>-3474.447228592418</c:v>
                </c:pt>
                <c:pt idx="634">
                  <c:v>-4261.355374681716</c:v>
                </c:pt>
                <c:pt idx="635">
                  <c:v>-5262.010845866275</c:v>
                </c:pt>
                <c:pt idx="636">
                  <c:v>-6544.56094563634</c:v>
                </c:pt>
                <c:pt idx="637">
                  <c:v>-8202.290188624058</c:v>
                </c:pt>
                <c:pt idx="638">
                  <c:v>-10364.236742452</c:v>
                </c:pt>
                <c:pt idx="639">
                  <c:v>-13210.90245567475</c:v>
                </c:pt>
                <c:pt idx="640">
                  <c:v>-16997.81597127909</c:v>
                </c:pt>
                <c:pt idx="641">
                  <c:v>-22091.38867377917</c:v>
                </c:pt>
                <c:pt idx="642">
                  <c:v>-29024.32924155522</c:v>
                </c:pt>
                <c:pt idx="643">
                  <c:v>-38582.72703134443</c:v>
                </c:pt>
                <c:pt idx="644">
                  <c:v>-51945.39099287861</c:v>
                </c:pt>
                <c:pt idx="645">
                  <c:v>-70911.19424031196</c:v>
                </c:pt>
                <c:pt idx="646">
                  <c:v>-98277.95832977927</c:v>
                </c:pt>
                <c:pt idx="647">
                  <c:v>-138488.6643676455</c:v>
                </c:pt>
                <c:pt idx="648">
                  <c:v>-198761.8865289142</c:v>
                </c:pt>
                <c:pt idx="649">
                  <c:v>-291125.183798111</c:v>
                </c:pt>
                <c:pt idx="650">
                  <c:v>-436187.193501714</c:v>
                </c:pt>
                <c:pt idx="651">
                  <c:v>-670379.1091786625</c:v>
                </c:pt>
                <c:pt idx="652">
                  <c:v>-1.06039991846544E6</c:v>
                </c:pt>
                <c:pt idx="653">
                  <c:v>-1.73330394478669E6</c:v>
                </c:pt>
                <c:pt idx="654">
                  <c:v>-2.94232173463073E6</c:v>
                </c:pt>
                <c:pt idx="655">
                  <c:v>-5.21918762347497E6</c:v>
                </c:pt>
                <c:pt idx="656">
                  <c:v>-9.7504236607915E6</c:v>
                </c:pt>
                <c:pt idx="657">
                  <c:v>-1.93807981843939E7</c:v>
                </c:pt>
                <c:pt idx="658">
                  <c:v>-4.15449921281934E7</c:v>
                </c:pt>
                <c:pt idx="659">
                  <c:v>-9.78367167756351E7</c:v>
                </c:pt>
                <c:pt idx="660">
                  <c:v>-2.59861215179893E8</c:v>
                </c:pt>
                <c:pt idx="661">
                  <c:v>-8.09568835132955E8</c:v>
                </c:pt>
                <c:pt idx="662">
                  <c:v>-3.14800085691046E9</c:v>
                </c:pt>
                <c:pt idx="663">
                  <c:v>-1.70140303779643E10</c:v>
                </c:pt>
                <c:pt idx="664">
                  <c:v>-1.57994159824927E11</c:v>
                </c:pt>
                <c:pt idx="665">
                  <c:v>-4.23921925706337E12</c:v>
                </c:pt>
                <c:pt idx="666">
                  <c:v>-2.58678851658105E15</c:v>
                </c:pt>
                <c:pt idx="668">
                  <c:v>2.02120779033164E13</c:v>
                </c:pt>
                <c:pt idx="669">
                  <c:v>4.02262593516565E11</c:v>
                </c:pt>
                <c:pt idx="670">
                  <c:v>3.3147515139883E10</c:v>
                </c:pt>
                <c:pt idx="671">
                  <c:v>5.28679645811876E9</c:v>
                </c:pt>
                <c:pt idx="672">
                  <c:v>1.23706152500812E9</c:v>
                </c:pt>
                <c:pt idx="673">
                  <c:v>3.71947078467521E8</c:v>
                </c:pt>
                <c:pt idx="674">
                  <c:v>1.33478970986821E8</c:v>
                </c:pt>
                <c:pt idx="675">
                  <c:v>5.46382663813938E7</c:v>
                </c:pt>
                <c:pt idx="676">
                  <c:v>2.47608889648659E7</c:v>
                </c:pt>
                <c:pt idx="677">
                  <c:v>1.21681968750285E7</c:v>
                </c:pt>
                <c:pt idx="678">
                  <c:v>6.38824379406792E6</c:v>
                </c:pt>
                <c:pt idx="679">
                  <c:v>3.54313636701878E6</c:v>
                </c:pt>
                <c:pt idx="680">
                  <c:v>2.05843088051392E6</c:v>
                </c:pt>
                <c:pt idx="681">
                  <c:v>1.24429578037451E6</c:v>
                </c:pt>
                <c:pt idx="682">
                  <c:v>778457.5366014541</c:v>
                </c:pt>
                <c:pt idx="683">
                  <c:v>501873.7849974975</c:v>
                </c:pt>
                <c:pt idx="684">
                  <c:v>332247.2761218258</c:v>
                </c:pt>
                <c:pt idx="685">
                  <c:v>225192.6785391297</c:v>
                </c:pt>
                <c:pt idx="686">
                  <c:v>155881.9929421509</c:v>
                </c:pt>
                <c:pt idx="687">
                  <c:v>109969.5593016656</c:v>
                </c:pt>
                <c:pt idx="688">
                  <c:v>78922.6419511203</c:v>
                </c:pt>
                <c:pt idx="689">
                  <c:v>57531.89277135627</c:v>
                </c:pt>
                <c:pt idx="690">
                  <c:v>42540.99717681221</c:v>
                </c:pt>
                <c:pt idx="691">
                  <c:v>31870.32408451595</c:v>
                </c:pt>
                <c:pt idx="692">
                  <c:v>24165.44946196399</c:v>
                </c:pt>
                <c:pt idx="693">
                  <c:v>18528.27359771969</c:v>
                </c:pt>
                <c:pt idx="694">
                  <c:v>14353.35185502331</c:v>
                </c:pt>
                <c:pt idx="695">
                  <c:v>11226.25084037743</c:v>
                </c:pt>
                <c:pt idx="696">
                  <c:v>8859.24581677472</c:v>
                </c:pt>
                <c:pt idx="697">
                  <c:v>7049.938882696092</c:v>
                </c:pt>
                <c:pt idx="698">
                  <c:v>5654.20132017383</c:v>
                </c:pt>
                <c:pt idx="699">
                  <c:v>4568.218333879146</c:v>
                </c:pt>
                <c:pt idx="700">
                  <c:v>3716.408557279276</c:v>
                </c:pt>
                <c:pt idx="701">
                  <c:v>3043.190611696322</c:v>
                </c:pt>
                <c:pt idx="702">
                  <c:v>2507.303334272254</c:v>
                </c:pt>
                <c:pt idx="703">
                  <c:v>2077.842864053209</c:v>
                </c:pt>
                <c:pt idx="704">
                  <c:v>1731.467896151916</c:v>
                </c:pt>
                <c:pt idx="705">
                  <c:v>1450.408784792567</c:v>
                </c:pt>
                <c:pt idx="706">
                  <c:v>1221.035714350686</c:v>
                </c:pt>
                <c:pt idx="707">
                  <c:v>1032.819625675225</c:v>
                </c:pt>
                <c:pt idx="708">
                  <c:v>877.5716988612376</c:v>
                </c:pt>
                <c:pt idx="709">
                  <c:v>748.8821892017271</c:v>
                </c:pt>
                <c:pt idx="710">
                  <c:v>641.7031606712558</c:v>
                </c:pt>
                <c:pt idx="711">
                  <c:v>552.0359371033757</c:v>
                </c:pt>
                <c:pt idx="712">
                  <c:v>476.6953519222841</c:v>
                </c:pt>
                <c:pt idx="713">
                  <c:v>413.1307384961772</c:v>
                </c:pt>
                <c:pt idx="714">
                  <c:v>359.2891383311175</c:v>
                </c:pt>
                <c:pt idx="715">
                  <c:v>313.5101336156134</c:v>
                </c:pt>
                <c:pt idx="716">
                  <c:v>274.4445217715277</c:v>
                </c:pt>
                <c:pt idx="717">
                  <c:v>240.9910758902567</c:v>
                </c:pt>
                <c:pt idx="718">
                  <c:v>212.2471058447128</c:v>
                </c:pt>
                <c:pt idx="719">
                  <c:v>187.4696099713415</c:v>
                </c:pt>
                <c:pt idx="720">
                  <c:v>166.0445981793217</c:v>
                </c:pt>
                <c:pt idx="721">
                  <c:v>147.4627529276037</c:v>
                </c:pt>
                <c:pt idx="722">
                  <c:v>131.3000306649152</c:v>
                </c:pt>
                <c:pt idx="723">
                  <c:v>117.2021330727999</c:v>
                </c:pt>
                <c:pt idx="724">
                  <c:v>104.8720236010028</c:v>
                </c:pt>
                <c:pt idx="725">
                  <c:v>94.0598512157883</c:v>
                </c:pt>
                <c:pt idx="726">
                  <c:v>84.55478521506456</c:v>
                </c:pt>
                <c:pt idx="727">
                  <c:v>76.17837356022675</c:v>
                </c:pt>
                <c:pt idx="728">
                  <c:v>68.77912066411526</c:v>
                </c:pt>
                <c:pt idx="729">
                  <c:v>62.22804506038723</c:v>
                </c:pt>
                <c:pt idx="730">
                  <c:v>56.41502741122636</c:v>
                </c:pt>
                <c:pt idx="731">
                  <c:v>51.24579829606087</c:v>
                </c:pt>
                <c:pt idx="732">
                  <c:v>46.63944573004925</c:v>
                </c:pt>
                <c:pt idx="733">
                  <c:v>42.5263463288681</c:v>
                </c:pt>
                <c:pt idx="734">
                  <c:v>38.84644294119268</c:v>
                </c:pt>
                <c:pt idx="735">
                  <c:v>35.54780653847453</c:v>
                </c:pt>
                <c:pt idx="736">
                  <c:v>32.58543204667692</c:v>
                </c:pt>
                <c:pt idx="737">
                  <c:v>29.92022729131922</c:v>
                </c:pt>
                <c:pt idx="738">
                  <c:v>27.5181618193821</c:v>
                </c:pt>
                <c:pt idx="739">
                  <c:v>25.34954845813844</c:v>
                </c:pt>
                <c:pt idx="740">
                  <c:v>23.38843538246929</c:v>
                </c:pt>
                <c:pt idx="741">
                  <c:v>21.61209043161194</c:v>
                </c:pt>
                <c:pt idx="742">
                  <c:v>20.0005626341867</c:v>
                </c:pt>
                <c:pt idx="743">
                  <c:v>18.53630851686096</c:v>
                </c:pt>
                <c:pt idx="744">
                  <c:v>17.20387290574315</c:v>
                </c:pt>
                <c:pt idx="745">
                  <c:v>15.98961567456927</c:v>
                </c:pt>
                <c:pt idx="746">
                  <c:v>14.88147732473545</c:v>
                </c:pt>
                <c:pt idx="747">
                  <c:v>13.86877745889174</c:v>
                </c:pt>
                <c:pt idx="748">
                  <c:v>12.94204117988675</c:v>
                </c:pt>
                <c:pt idx="749">
                  <c:v>12.0928492486527</c:v>
                </c:pt>
                <c:pt idx="750">
                  <c:v>11.31370849898654</c:v>
                </c:pt>
                <c:pt idx="751">
                  <c:v>10.5979395590098</c:v>
                </c:pt>
                <c:pt idx="752">
                  <c:v>9.939579388525537</c:v>
                </c:pt>
                <c:pt idx="753">
                  <c:v>9.333296524889076</c:v>
                </c:pt>
                <c:pt idx="754">
                  <c:v>8.774317250675617</c:v>
                </c:pt>
                <c:pt idx="755">
                  <c:v>8.258361165217241</c:v>
                </c:pt>
                <c:pt idx="756">
                  <c:v>7.78158486787168</c:v>
                </c:pt>
                <c:pt idx="757">
                  <c:v>7.340532650952011</c:v>
                </c:pt>
                <c:pt idx="758">
                  <c:v>6.932093260571483</c:v>
                </c:pt>
                <c:pt idx="759">
                  <c:v>6.553461919165233</c:v>
                </c:pt>
                <c:pt idx="760">
                  <c:v>6.202106918208141</c:v>
                </c:pt>
                <c:pt idx="761">
                  <c:v>5.875740187017888</c:v>
                </c:pt>
                <c:pt idx="762">
                  <c:v>5.572291326305375</c:v>
                </c:pt>
                <c:pt idx="763">
                  <c:v>5.289884665627422</c:v>
                </c:pt>
                <c:pt idx="764">
                  <c:v>5.026818964039249</c:v>
                </c:pt>
                <c:pt idx="765">
                  <c:v>4.78154942464644</c:v>
                </c:pt>
                <c:pt idx="766">
                  <c:v>4.552671737763919</c:v>
                </c:pt>
                <c:pt idx="767">
                  <c:v>4.338907905129843</c:v>
                </c:pt>
                <c:pt idx="768">
                  <c:v>4.13909363004169</c:v>
                </c:pt>
                <c:pt idx="769">
                  <c:v>3.952167086175077</c:v>
                </c:pt>
                <c:pt idx="770">
                  <c:v>3.777158901883201</c:v>
                </c:pt>
                <c:pt idx="771">
                  <c:v>3.613183217521387</c:v>
                </c:pt>
                <c:pt idx="772">
                  <c:v>3.459429691274782</c:v>
                </c:pt>
                <c:pt idx="773">
                  <c:v>3.315156344492524</c:v>
                </c:pt>
                <c:pt idx="774">
                  <c:v>3.179683150991639</c:v>
                </c:pt>
                <c:pt idx="775">
                  <c:v>3.052386286480123</c:v>
                </c:pt>
                <c:pt idx="776">
                  <c:v>2.932692964409241</c:v>
                </c:pt>
                <c:pt idx="777">
                  <c:v>2.820076793411263</c:v>
                </c:pt>
                <c:pt idx="778">
                  <c:v>2.714053599191336</c:v>
                </c:pt>
                <c:pt idx="779">
                  <c:v>2.614177660475171</c:v>
                </c:pt>
                <c:pt idx="780">
                  <c:v>2.52003831449961</c:v>
                </c:pt>
                <c:pt idx="781">
                  <c:v>2.431256892684697</c:v>
                </c:pt>
                <c:pt idx="782">
                  <c:v>2.347483951640285</c:v>
                </c:pt>
                <c:pt idx="783">
                  <c:v>2.268396768621555</c:v>
                </c:pt>
                <c:pt idx="784">
                  <c:v>2.193697074028002</c:v>
                </c:pt>
                <c:pt idx="785">
                  <c:v>2.123108996601476</c:v>
                </c:pt>
                <c:pt idx="786">
                  <c:v>2.056377199674554</c:v>
                </c:pt>
                <c:pt idx="787">
                  <c:v>1.993265189197137</c:v>
                </c:pt>
                <c:pt idx="788">
                  <c:v>1.93355377636691</c:v>
                </c:pt>
                <c:pt idx="789">
                  <c:v>1.877039679542887</c:v>
                </c:pt>
                <c:pt idx="790">
                  <c:v>1.823534251761182</c:v>
                </c:pt>
                <c:pt idx="791">
                  <c:v>1.77286232162417</c:v>
                </c:pt>
                <c:pt idx="792">
                  <c:v>1.7248611366217</c:v>
                </c:pt>
                <c:pt idx="793">
                  <c:v>1.679379399085556</c:v>
                </c:pt>
                <c:pt idx="794">
                  <c:v>1.63627638599337</c:v>
                </c:pt>
                <c:pt idx="795">
                  <c:v>1.595421144740925</c:v>
                </c:pt>
                <c:pt idx="796">
                  <c:v>1.556691757805347</c:v>
                </c:pt>
                <c:pt idx="797">
                  <c:v>1.519974669937839</c:v>
                </c:pt>
                <c:pt idx="798">
                  <c:v>1.485164072163344</c:v>
                </c:pt>
                <c:pt idx="799">
                  <c:v>1.452161337434893</c:v>
                </c:pt>
                <c:pt idx="800">
                  <c:v>1.420874503300138</c:v>
                </c:pt>
                <c:pt idx="801">
                  <c:v>1.391217797393626</c:v>
                </c:pt>
                <c:pt idx="802">
                  <c:v>1.36311120197676</c:v>
                </c:pt>
                <c:pt idx="803">
                  <c:v>1.33648005411342</c:v>
                </c:pt>
                <c:pt idx="804">
                  <c:v>1.311254678397692</c:v>
                </c:pt>
                <c:pt idx="805">
                  <c:v>1.287370049445072</c:v>
                </c:pt>
                <c:pt idx="806">
                  <c:v>1.264765481623743</c:v>
                </c:pt>
                <c:pt idx="807">
                  <c:v>1.24338434374102</c:v>
                </c:pt>
                <c:pt idx="808">
                  <c:v>1.2231737966151</c:v>
                </c:pt>
                <c:pt idx="809">
                  <c:v>1.204084551655931</c:v>
                </c:pt>
                <c:pt idx="810">
                  <c:v>1.186070648753998</c:v>
                </c:pt>
                <c:pt idx="811">
                  <c:v>1.169089251933802</c:v>
                </c:pt>
                <c:pt idx="812">
                  <c:v>1.153100461371808</c:v>
                </c:pt>
                <c:pt idx="813">
                  <c:v>1.138067140508042</c:v>
                </c:pt>
                <c:pt idx="814">
                  <c:v>1.12395475709796</c:v>
                </c:pt>
                <c:pt idx="815">
                  <c:v>1.110731237157695</c:v>
                </c:pt>
                <c:pt idx="816">
                  <c:v>1.098366830852737</c:v>
                </c:pt>
                <c:pt idx="817">
                  <c:v>1.086833989468241</c:v>
                </c:pt>
                <c:pt idx="818">
                  <c:v>1.07610725267961</c:v>
                </c:pt>
                <c:pt idx="819">
                  <c:v>1.066163145415448</c:v>
                </c:pt>
                <c:pt idx="820">
                  <c:v>1.056980083672234</c:v>
                </c:pt>
                <c:pt idx="821">
                  <c:v>1.048538288701665</c:v>
                </c:pt>
                <c:pt idx="822">
                  <c:v>1.040819709048349</c:v>
                </c:pt>
                <c:pt idx="823">
                  <c:v>1.033807949967716</c:v>
                </c:pt>
                <c:pt idx="824">
                  <c:v>1.027488209802252</c:v>
                </c:pt>
                <c:pt idx="825">
                  <c:v>1.021847222938941</c:v>
                </c:pt>
                <c:pt idx="826">
                  <c:v>1.016873209012372</c:v>
                </c:pt>
                <c:pt idx="827">
                  <c:v>1.012555828056832</c:v>
                </c:pt>
                <c:pt idx="828">
                  <c:v>1.008886141347159</c:v>
                </c:pt>
                <c:pt idx="829">
                  <c:v>1.005856577702456</c:v>
                </c:pt>
                <c:pt idx="830">
                  <c:v>1.003460905059288</c:v>
                </c:pt>
                <c:pt idx="831">
                  <c:v>1.001694207151955</c:v>
                </c:pt>
                <c:pt idx="832">
                  <c:v>1.000552865167144</c:v>
                </c:pt>
                <c:pt idx="833">
                  <c:v>1.000034544268867</c:v>
                </c:pt>
                <c:pt idx="834">
                  <c:v>1.00013818491743</c:v>
                </c:pt>
                <c:pt idx="835">
                  <c:v>1.000863998933383</c:v>
                </c:pt>
                <c:pt idx="836">
                  <c:v>1.002213470284241</c:v>
                </c:pt>
                <c:pt idx="837">
                  <c:v>1.0041893605984</c:v>
                </c:pt>
                <c:pt idx="838">
                  <c:v>1.0067957194374</c:v>
                </c:pt>
                <c:pt idx="839">
                  <c:v>1.010037899384576</c:v>
                </c:pt>
                <c:pt idx="840">
                  <c:v>1.01392257603558</c:v>
                </c:pt>
                <c:pt idx="841">
                  <c:v>1.018457773004277</c:v>
                </c:pt>
                <c:pt idx="842">
                  <c:v>1.023652892086491</c:v>
                </c:pt>
                <c:pt idx="843">
                  <c:v>1.029518748754196</c:v>
                </c:pt>
                <c:pt idx="844">
                  <c:v>1.036067613184154</c:v>
                </c:pt>
                <c:pt idx="845">
                  <c:v>1.043313257058154</c:v>
                </c:pt>
                <c:pt idx="846">
                  <c:v>1.05127100640696</c:v>
                </c:pt>
                <c:pt idx="847">
                  <c:v>1.05995780080733</c:v>
                </c:pt>
                <c:pt idx="848">
                  <c:v>1.069392259281176</c:v>
                </c:pt>
                <c:pt idx="849">
                  <c:v>1.079594753288549</c:v>
                </c:pt>
                <c:pt idx="850">
                  <c:v>1.090587487251997</c:v>
                </c:pt>
                <c:pt idx="851">
                  <c:v>1.102394587099368</c:v>
                </c:pt>
                <c:pt idx="852">
                  <c:v>1.115042197365775</c:v>
                </c:pt>
                <c:pt idx="853">
                  <c:v>1.128558587453715</c:v>
                </c:pt>
                <c:pt idx="854">
                  <c:v>1.142974267713763</c:v>
                </c:pt>
                <c:pt idx="855">
                  <c:v>1.158322116077497</c:v>
                </c:pt>
                <c:pt idx="856">
                  <c:v>1.17463751605003</c:v>
                </c:pt>
                <c:pt idx="857">
                  <c:v>1.191958506952394</c:v>
                </c:pt>
                <c:pt idx="858">
                  <c:v>1.21032594739507</c:v>
                </c:pt>
                <c:pt idx="859">
                  <c:v>1.229783693063883</c:v>
                </c:pt>
                <c:pt idx="860">
                  <c:v>1.250378790009546</c:v>
                </c:pt>
                <c:pt idx="861">
                  <c:v>1.272161684753395</c:v>
                </c:pt>
                <c:pt idx="862">
                  <c:v>1.295186452655635</c:v>
                </c:pt>
                <c:pt idx="863">
                  <c:v>1.319511046140206</c:v>
                </c:pt>
                <c:pt idx="864">
                  <c:v>1.345197564533858</c:v>
                </c:pt>
                <c:pt idx="865">
                  <c:v>1.372312547457933</c:v>
                </c:pt>
                <c:pt idx="866">
                  <c:v>1.400927293911986</c:v>
                </c:pt>
                <c:pt idx="867">
                  <c:v>1.431118209410832</c:v>
                </c:pt>
                <c:pt idx="868">
                  <c:v>1.462967183783753</c:v>
                </c:pt>
                <c:pt idx="869">
                  <c:v>1.496562002519322</c:v>
                </c:pt>
                <c:pt idx="870">
                  <c:v>1.531996794844965</c:v>
                </c:pt>
                <c:pt idx="871">
                  <c:v>1.5693725220709</c:v>
                </c:pt>
                <c:pt idx="872">
                  <c:v>1.608797510107685</c:v>
                </c:pt>
                <c:pt idx="873">
                  <c:v>1.650388030490262</c:v>
                </c:pt>
                <c:pt idx="874">
                  <c:v>1.694268934714619</c:v>
                </c:pt>
                <c:pt idx="875">
                  <c:v>1.740574347222334</c:v>
                </c:pt>
                <c:pt idx="876">
                  <c:v>1.789448422960514</c:v>
                </c:pt>
                <c:pt idx="877">
                  <c:v>1.84104617610812</c:v>
                </c:pt>
                <c:pt idx="878">
                  <c:v>1.895534387303784</c:v>
                </c:pt>
                <c:pt idx="879">
                  <c:v>1.953092597545444</c:v>
                </c:pt>
                <c:pt idx="880">
                  <c:v>2.013914197870737</c:v>
                </c:pt>
                <c:pt idx="881">
                  <c:v>2.078207624982863</c:v>
                </c:pt>
                <c:pt idx="882">
                  <c:v>2.146197674175349</c:v>
                </c:pt>
                <c:pt idx="883">
                  <c:v>2.218126942249201</c:v>
                </c:pt>
                <c:pt idx="884">
                  <c:v>2.294257414627918</c:v>
                </c:pt>
                <c:pt idx="885">
                  <c:v>2.37487221258377</c:v>
                </c:pt>
                <c:pt idx="886">
                  <c:v>2.460277518420261</c:v>
                </c:pt>
                <c:pt idx="887">
                  <c:v>2.550804698642223</c:v>
                </c:pt>
                <c:pt idx="888">
                  <c:v>2.646812647623228</c:v>
                </c:pt>
                <c:pt idx="889">
                  <c:v>2.748690377091957</c:v>
                </c:pt>
                <c:pt idx="890">
                  <c:v>2.856859879953653</c:v>
                </c:pt>
                <c:pt idx="891">
                  <c:v>2.971779300595856</c:v>
                </c:pt>
                <c:pt idx="892">
                  <c:v>3.093946447964863</c:v>
                </c:pt>
                <c:pt idx="893">
                  <c:v>3.223902692416293</c:v>
                </c:pt>
                <c:pt idx="894">
                  <c:v>3.36223729272754</c:v>
                </c:pt>
                <c:pt idx="895">
                  <c:v>3.509592205814602</c:v>
                </c:pt>
                <c:pt idx="896">
                  <c:v>3.666667438739426</c:v>
                </c:pt>
                <c:pt idx="897">
                  <c:v>3.834227010665942</c:v>
                </c:pt>
                <c:pt idx="898">
                  <c:v>4.013105601685866</c:v>
                </c:pt>
                <c:pt idx="899">
                  <c:v>4.204215976079234</c:v>
                </c:pt>
                <c:pt idx="900">
                  <c:v>4.408557279822549</c:v>
                </c:pt>
                <c:pt idx="901">
                  <c:v>4.627224326271056</c:v>
                </c:pt>
                <c:pt idx="902">
                  <c:v>4.8614180002287</c:v>
                </c:pt>
                <c:pt idx="903">
                  <c:v>5.112456929442375</c:v>
                </c:pt>
                <c:pt idx="904">
                  <c:v>5.38179059434335</c:v>
                </c:pt>
                <c:pt idx="905">
                  <c:v>5.671014072113948</c:v>
                </c:pt>
                <c:pt idx="906">
                  <c:v>5.981884640479254</c:v>
                </c:pt>
                <c:pt idx="907">
                  <c:v>6.316340500721538</c:v>
                </c:pt>
                <c:pt idx="908">
                  <c:v>6.67652191913112</c:v>
                </c:pt>
                <c:pt idx="909">
                  <c:v>7.064795132444905</c:v>
                </c:pt>
                <c:pt idx="910">
                  <c:v>7.48377941697779</c:v>
                </c:pt>
                <c:pt idx="911">
                  <c:v>7.936377784551646</c:v>
                </c:pt>
                <c:pt idx="912">
                  <c:v>8.425811842680397</c:v>
                </c:pt>
                <c:pt idx="913">
                  <c:v>8.955661443829685</c:v>
                </c:pt>
                <c:pt idx="914">
                  <c:v>9.529909851399452</c:v>
                </c:pt>
                <c:pt idx="915">
                  <c:v>10.15299527134603</c:v>
                </c:pt>
                <c:pt idx="916">
                  <c:v>10.82986974165019</c:v>
                </c:pt>
                <c:pt idx="917">
                  <c:v>11.56606654148096</c:v>
                </c:pt>
                <c:pt idx="918">
                  <c:v>12.36777748315749</c:v>
                </c:pt>
                <c:pt idx="919">
                  <c:v>13.24194168925229</c:v>
                </c:pt>
                <c:pt idx="920">
                  <c:v>14.19634774218682</c:v>
                </c:pt>
                <c:pt idx="921">
                  <c:v>15.23975143393</c:v>
                </c:pt>
                <c:pt idx="922">
                  <c:v>16.38201175053975</c:v>
                </c:pt>
                <c:pt idx="923">
                  <c:v>17.63424821453279</c:v>
                </c:pt>
                <c:pt idx="924">
                  <c:v>19.00902329495646</c:v>
                </c:pt>
                <c:pt idx="925">
                  <c:v>20.5205543021821</c:v>
                </c:pt>
                <c:pt idx="926">
                  <c:v>22.1849600385694</c:v>
                </c:pt>
                <c:pt idx="927">
                  <c:v>24.02054851041087</c:v>
                </c:pt>
                <c:pt idx="928">
                  <c:v>26.04815326216774</c:v>
                </c:pt>
                <c:pt idx="929">
                  <c:v>28.29152742235834</c:v>
                </c:pt>
                <c:pt idx="930">
                  <c:v>30.77780641585339</c:v>
                </c:pt>
                <c:pt idx="931">
                  <c:v>33.5380525804556</c:v>
                </c:pt>
                <c:pt idx="932">
                  <c:v>36.6078977280418</c:v>
                </c:pt>
                <c:pt idx="933">
                  <c:v>40.02830314047105</c:v>
                </c:pt>
                <c:pt idx="934">
                  <c:v>43.84646075039644</c:v>
                </c:pt>
                <c:pt idx="935">
                  <c:v>48.11686453364253</c:v>
                </c:pt>
                <c:pt idx="936">
                  <c:v>52.9025876964883</c:v>
                </c:pt>
                <c:pt idx="937">
                  <c:v>58.276809415529</c:v>
                </c:pt>
                <c:pt idx="938">
                  <c:v>64.32464511355286</c:v>
                </c:pt>
                <c:pt idx="939">
                  <c:v>71.14534709175605</c:v>
                </c:pt>
                <c:pt idx="940">
                  <c:v>78.85495851162619</c:v>
                </c:pt>
                <c:pt idx="941">
                  <c:v>87.58952417196788</c:v>
                </c:pt>
                <c:pt idx="942">
                  <c:v>97.50898748956671</c:v>
                </c:pt>
                <c:pt idx="943">
                  <c:v>108.8019361818122</c:v>
                </c:pt>
                <c:pt idx="944">
                  <c:v>121.6914014957235</c:v>
                </c:pt>
                <c:pt idx="945">
                  <c:v>136.4419702495642</c:v>
                </c:pt>
                <c:pt idx="946">
                  <c:v>153.3685392012643</c:v>
                </c:pt>
                <c:pt idx="947">
                  <c:v>172.8471323466923</c:v>
                </c:pt>
                <c:pt idx="948">
                  <c:v>195.3283204192084</c:v>
                </c:pt>
                <c:pt idx="949">
                  <c:v>221.3539372143609</c:v>
                </c:pt>
                <c:pt idx="950">
                  <c:v>251.577991768707</c:v>
                </c:pt>
                <c:pt idx="951">
                  <c:v>286.7929457793725</c:v>
                </c:pt>
                <c:pt idx="952">
                  <c:v>327.96288518973</c:v>
                </c:pt>
                <c:pt idx="953">
                  <c:v>376.2655957117602</c:v>
                </c:pt>
                <c:pt idx="954">
                  <c:v>433.1461989227711</c:v>
                </c:pt>
                <c:pt idx="955">
                  <c:v>500.3858811202498</c:v>
                </c:pt>
                <c:pt idx="956">
                  <c:v>580.1904397532684</c:v>
                </c:pt>
                <c:pt idx="957">
                  <c:v>675.305007625594</c:v>
                </c:pt>
                <c:pt idx="958">
                  <c:v>789.1635731250018</c:v>
                </c:pt>
                <c:pt idx="959">
                  <c:v>926.0850551963053</c:v>
                </c:pt>
                <c:pt idx="960">
                  <c:v>1091.5320926159</c:v>
                </c:pt>
                <c:pt idx="961">
                  <c:v>1292.454923168659</c:v>
                </c:pt>
                <c:pt idx="962">
                  <c:v>1537.751581376101</c:v>
                </c:pt>
                <c:pt idx="963">
                  <c:v>1838.888362281941</c:v>
                </c:pt>
                <c:pt idx="964">
                  <c:v>2210.742939155377</c:v>
                </c:pt>
                <c:pt idx="965">
                  <c:v>2672.759516554717</c:v>
                </c:pt>
                <c:pt idx="966">
                  <c:v>3250.545315774817</c:v>
                </c:pt>
                <c:pt idx="967">
                  <c:v>3978.097345654476</c:v>
                </c:pt>
                <c:pt idx="968">
                  <c:v>4900.938579939161</c:v>
                </c:pt>
                <c:pt idx="969">
                  <c:v>6080.58058109655</c:v>
                </c:pt>
                <c:pt idx="970">
                  <c:v>7600.943244165635</c:v>
                </c:pt>
                <c:pt idx="971">
                  <c:v>9577.697707637524</c:v>
                </c:pt>
                <c:pt idx="972">
                  <c:v>12172.03251067195</c:v>
                </c:pt>
                <c:pt idx="973">
                  <c:v>15611.20643320322</c:v>
                </c:pt>
                <c:pt idx="974">
                  <c:v>20219.67000123633</c:v>
                </c:pt>
                <c:pt idx="975">
                  <c:v>26466.90911780853</c:v>
                </c:pt>
                <c:pt idx="976">
                  <c:v>35042.2032041167</c:v>
                </c:pt>
                <c:pt idx="977">
                  <c:v>46973.5079201773</c:v>
                </c:pt>
                <c:pt idx="978">
                  <c:v>63820.13166740801</c:v>
                </c:pt>
                <c:pt idx="979">
                  <c:v>87991.51721261842</c:v>
                </c:pt>
                <c:pt idx="980">
                  <c:v>123286.6437492053</c:v>
                </c:pt>
                <c:pt idx="981">
                  <c:v>175829.4344528841</c:v>
                </c:pt>
                <c:pt idx="982">
                  <c:v>255735.2707611262</c:v>
                </c:pt>
                <c:pt idx="983">
                  <c:v>380169.8124406411</c:v>
                </c:pt>
                <c:pt idx="984">
                  <c:v>579152.038551174</c:v>
                </c:pt>
                <c:pt idx="985">
                  <c:v>906977.4053481299</c:v>
                </c:pt>
                <c:pt idx="986">
                  <c:v>1.4656565695181E6</c:v>
                </c:pt>
                <c:pt idx="987">
                  <c:v>2.45532234987519E6</c:v>
                </c:pt>
                <c:pt idx="988">
                  <c:v>4.28861498886228E6</c:v>
                </c:pt>
                <c:pt idx="989">
                  <c:v>7.86685285878362E6</c:v>
                </c:pt>
                <c:pt idx="990">
                  <c:v>1.52969226939873E7</c:v>
                </c:pt>
                <c:pt idx="991">
                  <c:v>3.19191213174106E7</c:v>
                </c:pt>
                <c:pt idx="992">
                  <c:v>7.2669663415715E7</c:v>
                </c:pt>
                <c:pt idx="993">
                  <c:v>1.84765744778155E8</c:v>
                </c:pt>
                <c:pt idx="994">
                  <c:v>5.42829892231631E8</c:v>
                </c:pt>
                <c:pt idx="995">
                  <c:v>1.94284126300326E9</c:v>
                </c:pt>
                <c:pt idx="996">
                  <c:v>9.25555154509068E9</c:v>
                </c:pt>
                <c:pt idx="997">
                  <c:v>6.92880585504729E10</c:v>
                </c:pt>
                <c:pt idx="998">
                  <c:v>1.18323815552802E12</c:v>
                </c:pt>
                <c:pt idx="999">
                  <c:v>1.51407404450801E14</c:v>
                </c:pt>
                <c:pt idx="1001">
                  <c:v>-1.51407404488837E14</c:v>
                </c:pt>
                <c:pt idx="1002">
                  <c:v>-1.18323815567663E12</c:v>
                </c:pt>
                <c:pt idx="1003">
                  <c:v>-6.92880585562736E10</c:v>
                </c:pt>
                <c:pt idx="1004">
                  <c:v>-9.2555515456717E9</c:v>
                </c:pt>
                <c:pt idx="1005">
                  <c:v>-1.9428412631008E9</c:v>
                </c:pt>
                <c:pt idx="1006">
                  <c:v>-5.42829892254336E8</c:v>
                </c:pt>
                <c:pt idx="1007">
                  <c:v>-1.84765744784776E8</c:v>
                </c:pt>
                <c:pt idx="1008">
                  <c:v>-7.26696634179927E7</c:v>
                </c:pt>
                <c:pt idx="1009">
                  <c:v>-3.19191213182994E7</c:v>
                </c:pt>
                <c:pt idx="1010">
                  <c:v>-1.52969226943704E7</c:v>
                </c:pt>
                <c:pt idx="1011">
                  <c:v>-7.86685285896264E6</c:v>
                </c:pt>
                <c:pt idx="1012">
                  <c:v>-4.28861498895168E6</c:v>
                </c:pt>
                <c:pt idx="1013">
                  <c:v>-2.4553223499224E6</c:v>
                </c:pt>
                <c:pt idx="1014">
                  <c:v>-1.46565656954425E6</c:v>
                </c:pt>
                <c:pt idx="1015">
                  <c:v>-906977.4053632175</c:v>
                </c:pt>
                <c:pt idx="1016">
                  <c:v>-579152.0385601985</c:v>
                </c:pt>
                <c:pt idx="1017">
                  <c:v>-380169.8124462112</c:v>
                </c:pt>
                <c:pt idx="1018">
                  <c:v>-255735.2707646613</c:v>
                </c:pt>
                <c:pt idx="1019">
                  <c:v>-175829.4344551841</c:v>
                </c:pt>
                <c:pt idx="1020">
                  <c:v>-123286.6437507355</c:v>
                </c:pt>
                <c:pt idx="1021">
                  <c:v>-87991.51721365734</c:v>
                </c:pt>
                <c:pt idx="1022">
                  <c:v>-63820.13166812633</c:v>
                </c:pt>
                <c:pt idx="1023">
                  <c:v>-46973.50792068231</c:v>
                </c:pt>
                <c:pt idx="1024">
                  <c:v>-35042.20320447722</c:v>
                </c:pt>
                <c:pt idx="1025">
                  <c:v>-26466.90911806955</c:v>
                </c:pt>
                <c:pt idx="1026">
                  <c:v>-20219.67000142776</c:v>
                </c:pt>
                <c:pt idx="1027">
                  <c:v>-15611.20643334533</c:v>
                </c:pt>
                <c:pt idx="1028">
                  <c:v>-12172.0325107786</c:v>
                </c:pt>
                <c:pt idx="1029">
                  <c:v>-9577.69770771842</c:v>
                </c:pt>
                <c:pt idx="1030">
                  <c:v>-7600.943244227576</c:v>
                </c:pt>
                <c:pt idx="1031">
                  <c:v>-6080.580581144422</c:v>
                </c:pt>
                <c:pt idx="1032">
                  <c:v>-4900.93857997646</c:v>
                </c:pt>
                <c:pt idx="1033">
                  <c:v>-3978.097345683778</c:v>
                </c:pt>
                <c:pt idx="1034">
                  <c:v>-3250.545315798006</c:v>
                </c:pt>
                <c:pt idx="1035">
                  <c:v>-2672.759516573201</c:v>
                </c:pt>
                <c:pt idx="1036">
                  <c:v>-2210.742939170208</c:v>
                </c:pt>
                <c:pt idx="1037">
                  <c:v>-1838.888362293915</c:v>
                </c:pt>
                <c:pt idx="1038">
                  <c:v>-1537.75158138583</c:v>
                </c:pt>
                <c:pt idx="1039">
                  <c:v>-1292.454923176605</c:v>
                </c:pt>
                <c:pt idx="1040">
                  <c:v>-1091.532092622426</c:v>
                </c:pt>
                <c:pt idx="1041">
                  <c:v>-926.0850552016944</c:v>
                </c:pt>
                <c:pt idx="1042">
                  <c:v>-789.1635731294731</c:v>
                </c:pt>
                <c:pt idx="1043">
                  <c:v>-675.3050076293211</c:v>
                </c:pt>
                <c:pt idx="1044">
                  <c:v>-580.190439756389</c:v>
                </c:pt>
                <c:pt idx="1045">
                  <c:v>-500.3858811228736</c:v>
                </c:pt>
                <c:pt idx="1046">
                  <c:v>-433.1461989249867</c:v>
                </c:pt>
                <c:pt idx="1047">
                  <c:v>-376.2655957136379</c:v>
                </c:pt>
                <c:pt idx="1048">
                  <c:v>-327.9628851913276</c:v>
                </c:pt>
                <c:pt idx="1049">
                  <c:v>-286.7929457807367</c:v>
                </c:pt>
                <c:pt idx="1050">
                  <c:v>-251.5779917698763</c:v>
                </c:pt>
                <c:pt idx="1051">
                  <c:v>-221.353937215366</c:v>
                </c:pt>
                <c:pt idx="1052">
                  <c:v>-195.3283204200753</c:v>
                </c:pt>
                <c:pt idx="1053">
                  <c:v>-172.8471323474424</c:v>
                </c:pt>
                <c:pt idx="1054">
                  <c:v>-153.3685392019151</c:v>
                </c:pt>
                <c:pt idx="1055">
                  <c:v>-136.4419702501305</c:v>
                </c:pt>
                <c:pt idx="1056">
                  <c:v>-121.6914014962178</c:v>
                </c:pt>
                <c:pt idx="1057">
                  <c:v>-108.8019361822446</c:v>
                </c:pt>
                <c:pt idx="1058">
                  <c:v>-97.50898748994615</c:v>
                </c:pt>
                <c:pt idx="1059">
                  <c:v>-87.58952417230161</c:v>
                </c:pt>
                <c:pt idx="1060">
                  <c:v>-78.85495851192037</c:v>
                </c:pt>
                <c:pt idx="1061">
                  <c:v>-71.14534709201602</c:v>
                </c:pt>
                <c:pt idx="1062">
                  <c:v>-64.32464511378312</c:v>
                </c:pt>
                <c:pt idx="1063">
                  <c:v>-58.27680941573342</c:v>
                </c:pt>
                <c:pt idx="1064">
                  <c:v>-52.90258769667015</c:v>
                </c:pt>
                <c:pt idx="1065">
                  <c:v>-48.11686453380457</c:v>
                </c:pt>
                <c:pt idx="1066">
                  <c:v>-43.84646075054123</c:v>
                </c:pt>
                <c:pt idx="1067">
                  <c:v>-40.02830314060064</c:v>
                </c:pt>
                <c:pt idx="1068">
                  <c:v>-36.60789772815803</c:v>
                </c:pt>
                <c:pt idx="1069">
                  <c:v>-33.53805258055998</c:v>
                </c:pt>
                <c:pt idx="1070">
                  <c:v>-30.77780641594734</c:v>
                </c:pt>
                <c:pt idx="1071">
                  <c:v>-28.29152742244305</c:v>
                </c:pt>
                <c:pt idx="1072">
                  <c:v>-26.04815326224423</c:v>
                </c:pt>
                <c:pt idx="1073">
                  <c:v>-24.02054851048005</c:v>
                </c:pt>
                <c:pt idx="1074">
                  <c:v>-22.18496003863211</c:v>
                </c:pt>
                <c:pt idx="1075">
                  <c:v>-20.520554302239</c:v>
                </c:pt>
                <c:pt idx="1076">
                  <c:v>-19.00902329500817</c:v>
                </c:pt>
                <c:pt idx="1077">
                  <c:v>-17.63424821457985</c:v>
                </c:pt>
                <c:pt idx="1078">
                  <c:v>-16.38201175058265</c:v>
                </c:pt>
                <c:pt idx="1079">
                  <c:v>-15.23975143396917</c:v>
                </c:pt>
                <c:pt idx="1080">
                  <c:v>-14.19634774222262</c:v>
                </c:pt>
                <c:pt idx="1081">
                  <c:v>-13.24194168928505</c:v>
                </c:pt>
                <c:pt idx="1082">
                  <c:v>-12.36777748318751</c:v>
                </c:pt>
                <c:pt idx="1083">
                  <c:v>-11.56606654150852</c:v>
                </c:pt>
                <c:pt idx="1084">
                  <c:v>-10.8298697416755</c:v>
                </c:pt>
                <c:pt idx="1085">
                  <c:v>-10.15299527136933</c:v>
                </c:pt>
                <c:pt idx="1086">
                  <c:v>-9.529909851420903</c:v>
                </c:pt>
                <c:pt idx="1087">
                  <c:v>-8.95566144384948</c:v>
                </c:pt>
                <c:pt idx="1088">
                  <c:v>-8.425811842698658</c:v>
                </c:pt>
                <c:pt idx="1089">
                  <c:v>-7.936377784568528</c:v>
                </c:pt>
                <c:pt idx="1090">
                  <c:v>-7.483779416993407</c:v>
                </c:pt>
                <c:pt idx="1091">
                  <c:v>-7.06479513245937</c:v>
                </c:pt>
                <c:pt idx="1092">
                  <c:v>-6.67652191914453</c:v>
                </c:pt>
                <c:pt idx="1093">
                  <c:v>-6.316340500733984</c:v>
                </c:pt>
                <c:pt idx="1094">
                  <c:v>-5.981884640490821</c:v>
                </c:pt>
                <c:pt idx="1095">
                  <c:v>-5.671014072124704</c:v>
                </c:pt>
                <c:pt idx="1096">
                  <c:v>-5.381790594353366</c:v>
                </c:pt>
                <c:pt idx="1097">
                  <c:v>-5.112456929451699</c:v>
                </c:pt>
                <c:pt idx="1098">
                  <c:v>-4.8614180002374</c:v>
                </c:pt>
                <c:pt idx="1099">
                  <c:v>-4.627224326279172</c:v>
                </c:pt>
                <c:pt idx="1100">
                  <c:v>-4.408557279830134</c:v>
                </c:pt>
                <c:pt idx="1101">
                  <c:v>-4.204215976086323</c:v>
                </c:pt>
                <c:pt idx="1102">
                  <c:v>-4.0131056016925</c:v>
                </c:pt>
                <c:pt idx="1103">
                  <c:v>-3.834227010672151</c:v>
                </c:pt>
                <c:pt idx="1104">
                  <c:v>-3.666667438745249</c:v>
                </c:pt>
                <c:pt idx="1105">
                  <c:v>-3.509592205820063</c:v>
                </c:pt>
                <c:pt idx="1106">
                  <c:v>-3.362237292732665</c:v>
                </c:pt>
                <c:pt idx="1107">
                  <c:v>-3.223902692421107</c:v>
                </c:pt>
                <c:pt idx="1108">
                  <c:v>-3.093946447969384</c:v>
                </c:pt>
                <c:pt idx="1109">
                  <c:v>-2.971779300600105</c:v>
                </c:pt>
                <c:pt idx="1110">
                  <c:v>-2.856859879957654</c:v>
                </c:pt>
                <c:pt idx="1111">
                  <c:v>-2.748690377095724</c:v>
                </c:pt>
                <c:pt idx="1112">
                  <c:v>-2.646812647626775</c:v>
                </c:pt>
                <c:pt idx="1113">
                  <c:v>-2.55080469864557</c:v>
                </c:pt>
                <c:pt idx="1114">
                  <c:v>-2.460277518423415</c:v>
                </c:pt>
                <c:pt idx="1115">
                  <c:v>-2.374872212586745</c:v>
                </c:pt>
                <c:pt idx="1116">
                  <c:v>-2.294257414630729</c:v>
                </c:pt>
                <c:pt idx="1117">
                  <c:v>-2.218126942251856</c:v>
                </c:pt>
                <c:pt idx="1118">
                  <c:v>-2.146197674177858</c:v>
                </c:pt>
                <c:pt idx="1119">
                  <c:v>-2.078207624985235</c:v>
                </c:pt>
                <c:pt idx="1120">
                  <c:v>-2.013914197872981</c:v>
                </c:pt>
                <c:pt idx="1121">
                  <c:v>-1.953092597547567</c:v>
                </c:pt>
                <c:pt idx="1122">
                  <c:v>-1.895534387305794</c:v>
                </c:pt>
                <c:pt idx="1123">
                  <c:v>-1.841046176110023</c:v>
                </c:pt>
                <c:pt idx="1124">
                  <c:v>-1.789448422962315</c:v>
                </c:pt>
                <c:pt idx="1125">
                  <c:v>-1.740574347224042</c:v>
                </c:pt>
                <c:pt idx="1126">
                  <c:v>-1.694268934716235</c:v>
                </c:pt>
                <c:pt idx="1127">
                  <c:v>-1.650388030491795</c:v>
                </c:pt>
                <c:pt idx="1128">
                  <c:v>-1.608797510109139</c:v>
                </c:pt>
                <c:pt idx="1129">
                  <c:v>-1.569372522072277</c:v>
                </c:pt>
                <c:pt idx="1130">
                  <c:v>-1.531996794846272</c:v>
                </c:pt>
                <c:pt idx="1131">
                  <c:v>-1.49656200252056</c:v>
                </c:pt>
                <c:pt idx="1132">
                  <c:v>-1.462967183784927</c:v>
                </c:pt>
                <c:pt idx="1133">
                  <c:v>-1.431118209411944</c:v>
                </c:pt>
                <c:pt idx="1134">
                  <c:v>-1.400927293913041</c:v>
                </c:pt>
                <c:pt idx="1135">
                  <c:v>-1.372312547458932</c:v>
                </c:pt>
                <c:pt idx="1136">
                  <c:v>-1.345197564534805</c:v>
                </c:pt>
                <c:pt idx="1137">
                  <c:v>-1.319511046141104</c:v>
                </c:pt>
                <c:pt idx="1138">
                  <c:v>-1.295186452656484</c:v>
                </c:pt>
                <c:pt idx="1139">
                  <c:v>-1.272161684754199</c:v>
                </c:pt>
                <c:pt idx="1140">
                  <c:v>-1.250378790010306</c:v>
                </c:pt>
                <c:pt idx="1141">
                  <c:v>-1.229783693064602</c:v>
                </c:pt>
                <c:pt idx="1142">
                  <c:v>-1.210325947395748</c:v>
                </c:pt>
                <c:pt idx="1143">
                  <c:v>-1.191958506953034</c:v>
                </c:pt>
                <c:pt idx="1144">
                  <c:v>-1.174637516050633</c:v>
                </c:pt>
                <c:pt idx="1145">
                  <c:v>-1.158322116078066</c:v>
                </c:pt>
                <c:pt idx="1146">
                  <c:v>-1.142974267714297</c:v>
                </c:pt>
                <c:pt idx="1147">
                  <c:v>-1.128558587454217</c:v>
                </c:pt>
                <c:pt idx="1148">
                  <c:v>-1.115042197366244</c:v>
                </c:pt>
                <c:pt idx="1149">
                  <c:v>-1.102394587099806</c:v>
                </c:pt>
                <c:pt idx="1150">
                  <c:v>-1.090587487252407</c:v>
                </c:pt>
                <c:pt idx="1151">
                  <c:v>-1.07959475328893</c:v>
                </c:pt>
                <c:pt idx="1152">
                  <c:v>-1.069392259281528</c:v>
                </c:pt>
                <c:pt idx="1153">
                  <c:v>-1.059957800807655</c:v>
                </c:pt>
                <c:pt idx="1154">
                  <c:v>-1.051271006407259</c:v>
                </c:pt>
                <c:pt idx="1155">
                  <c:v>-1.043313257058427</c:v>
                </c:pt>
                <c:pt idx="1156">
                  <c:v>-1.036067613184402</c:v>
                </c:pt>
                <c:pt idx="1157">
                  <c:v>-1.029518748754418</c:v>
                </c:pt>
                <c:pt idx="1158">
                  <c:v>-1.023652892086689</c:v>
                </c:pt>
                <c:pt idx="1159">
                  <c:v>-1.018457773004452</c:v>
                </c:pt>
                <c:pt idx="1160">
                  <c:v>-1.013922576035732</c:v>
                </c:pt>
                <c:pt idx="1161">
                  <c:v>-1.010037899384703</c:v>
                </c:pt>
                <c:pt idx="1162">
                  <c:v>-1.006795719437504</c:v>
                </c:pt>
                <c:pt idx="1163">
                  <c:v>-1.004189360598482</c:v>
                </c:pt>
                <c:pt idx="1164">
                  <c:v>-1.002213470284301</c:v>
                </c:pt>
                <c:pt idx="1165">
                  <c:v>-1.00086399893342</c:v>
                </c:pt>
                <c:pt idx="1166">
                  <c:v>-1.000138184917444</c:v>
                </c:pt>
                <c:pt idx="1167">
                  <c:v>-1.00003454426886</c:v>
                </c:pt>
                <c:pt idx="1168">
                  <c:v>-1.000552865167115</c:v>
                </c:pt>
                <c:pt idx="1169">
                  <c:v>-1.001694207151903</c:v>
                </c:pt>
                <c:pt idx="1170">
                  <c:v>-1.003460905059213</c:v>
                </c:pt>
                <c:pt idx="1171">
                  <c:v>-1.005856577702359</c:v>
                </c:pt>
                <c:pt idx="1172">
                  <c:v>-1.008886141347039</c:v>
                </c:pt>
                <c:pt idx="1173">
                  <c:v>-1.012555828056689</c:v>
                </c:pt>
                <c:pt idx="1174">
                  <c:v>-1.016873209012205</c:v>
                </c:pt>
                <c:pt idx="1175">
                  <c:v>-1.021847222938751</c:v>
                </c:pt>
                <c:pt idx="1176">
                  <c:v>-1.027488209802038</c:v>
                </c:pt>
                <c:pt idx="1177">
                  <c:v>-1.033807949967477</c:v>
                </c:pt>
                <c:pt idx="1178">
                  <c:v>-1.040819709048086</c:v>
                </c:pt>
                <c:pt idx="1179">
                  <c:v>-1.048538288701375</c:v>
                </c:pt>
                <c:pt idx="1180">
                  <c:v>-1.056980083671918</c:v>
                </c:pt>
                <c:pt idx="1181">
                  <c:v>-1.066163145415105</c:v>
                </c:pt>
                <c:pt idx="1182">
                  <c:v>-1.076107252679238</c:v>
                </c:pt>
                <c:pt idx="1183">
                  <c:v>-1.086833989467842</c:v>
                </c:pt>
                <c:pt idx="1184">
                  <c:v>-1.098366830852309</c:v>
                </c:pt>
                <c:pt idx="1185">
                  <c:v>-1.110731237157237</c:v>
                </c:pt>
                <c:pt idx="1186">
                  <c:v>-1.12395475709747</c:v>
                </c:pt>
                <c:pt idx="1187">
                  <c:v>-1.13806714050752</c:v>
                </c:pt>
                <c:pt idx="1188">
                  <c:v>-1.153100461371251</c:v>
                </c:pt>
                <c:pt idx="1189">
                  <c:v>-1.16908925193321</c:v>
                </c:pt>
                <c:pt idx="1190">
                  <c:v>-1.186070648753369</c:v>
                </c:pt>
                <c:pt idx="1191">
                  <c:v>-1.204084551655265</c:v>
                </c:pt>
                <c:pt idx="1192">
                  <c:v>-1.223173796614395</c:v>
                </c:pt>
                <c:pt idx="1193">
                  <c:v>-1.243384343740274</c:v>
                </c:pt>
                <c:pt idx="1194">
                  <c:v>-1.264765481622954</c:v>
                </c:pt>
                <c:pt idx="1195">
                  <c:v>-1.287370049444238</c:v>
                </c:pt>
                <c:pt idx="1196">
                  <c:v>-1.31125467839681</c:v>
                </c:pt>
                <c:pt idx="1197">
                  <c:v>-1.33648005411249</c:v>
                </c:pt>
                <c:pt idx="1198">
                  <c:v>-1.363111201975779</c:v>
                </c:pt>
                <c:pt idx="1199">
                  <c:v>-1.391217797392591</c:v>
                </c:pt>
                <c:pt idx="1200">
                  <c:v>-1.420874503299045</c:v>
                </c:pt>
                <c:pt idx="1201">
                  <c:v>-1.45216133743374</c:v>
                </c:pt>
                <c:pt idx="1202">
                  <c:v>-1.485164072162127</c:v>
                </c:pt>
                <c:pt idx="1203">
                  <c:v>-1.519974669936555</c:v>
                </c:pt>
                <c:pt idx="1204">
                  <c:v>-1.556691757803993</c:v>
                </c:pt>
                <c:pt idx="1205">
                  <c:v>-1.595421144739498</c:v>
                </c:pt>
                <c:pt idx="1206">
                  <c:v>-1.636276385991866</c:v>
                </c:pt>
                <c:pt idx="1207">
                  <c:v>-1.679379399083967</c:v>
                </c:pt>
                <c:pt idx="1208">
                  <c:v>-1.724861136620023</c:v>
                </c:pt>
                <c:pt idx="1209">
                  <c:v>-1.7728623216224</c:v>
                </c:pt>
                <c:pt idx="1210">
                  <c:v>-1.823534251759314</c:v>
                </c:pt>
                <c:pt idx="1211">
                  <c:v>-1.877039679540913</c:v>
                </c:pt>
                <c:pt idx="1212">
                  <c:v>-1.933553776364824</c:v>
                </c:pt>
                <c:pt idx="1213">
                  <c:v>-1.993265189194934</c:v>
                </c:pt>
                <c:pt idx="1214">
                  <c:v>-2.056377199672224</c:v>
                </c:pt>
                <c:pt idx="1215">
                  <c:v>-2.123108996599012</c:v>
                </c:pt>
                <c:pt idx="1216">
                  <c:v>-2.193697074025396</c:v>
                </c:pt>
                <c:pt idx="1217">
                  <c:v>-2.268396768618797</c:v>
                </c:pt>
                <c:pt idx="1218">
                  <c:v>-2.347483951637365</c:v>
                </c:pt>
                <c:pt idx="1219">
                  <c:v>-2.431256892681603</c:v>
                </c:pt>
                <c:pt idx="1220">
                  <c:v>-2.520038314496329</c:v>
                </c:pt>
                <c:pt idx="1221">
                  <c:v>-2.614177660471692</c:v>
                </c:pt>
                <c:pt idx="1222">
                  <c:v>-2.714053599187646</c:v>
                </c:pt>
                <c:pt idx="1223">
                  <c:v>-2.82007679340734</c:v>
                </c:pt>
                <c:pt idx="1224">
                  <c:v>-2.932692964405078</c:v>
                </c:pt>
                <c:pt idx="1225">
                  <c:v>-3.052386286475696</c:v>
                </c:pt>
                <c:pt idx="1226">
                  <c:v>-3.179683150986926</c:v>
                </c:pt>
                <c:pt idx="1227">
                  <c:v>-3.315156344487508</c:v>
                </c:pt>
                <c:pt idx="1228">
                  <c:v>-3.45942969126944</c:v>
                </c:pt>
                <c:pt idx="1229">
                  <c:v>-3.613183217515689</c:v>
                </c:pt>
                <c:pt idx="1230">
                  <c:v>-3.777158901877124</c:v>
                </c:pt>
                <c:pt idx="1231">
                  <c:v>-3.952167086168589</c:v>
                </c:pt>
                <c:pt idx="1232">
                  <c:v>-4.139093630034755</c:v>
                </c:pt>
                <c:pt idx="1233">
                  <c:v>-4.338907905122426</c:v>
                </c:pt>
                <c:pt idx="1234">
                  <c:v>-4.552671737755978</c:v>
                </c:pt>
                <c:pt idx="1235">
                  <c:v>-4.781549424637935</c:v>
                </c:pt>
                <c:pt idx="1236">
                  <c:v>-5.026818964030132</c:v>
                </c:pt>
                <c:pt idx="1237">
                  <c:v>-5.289884665617643</c:v>
                </c:pt>
                <c:pt idx="1238">
                  <c:v>-5.572291326294872</c:v>
                </c:pt>
                <c:pt idx="1239">
                  <c:v>-5.875740187006596</c:v>
                </c:pt>
                <c:pt idx="1240">
                  <c:v>-6.202106918195993</c:v>
                </c:pt>
                <c:pt idx="1241">
                  <c:v>-6.553461919152148</c:v>
                </c:pt>
                <c:pt idx="1242">
                  <c:v>-6.932093260557372</c:v>
                </c:pt>
                <c:pt idx="1243">
                  <c:v>-7.34053265093679</c:v>
                </c:pt>
                <c:pt idx="1244">
                  <c:v>-7.781584867855231</c:v>
                </c:pt>
                <c:pt idx="1245">
                  <c:v>-8.258361165199455</c:v>
                </c:pt>
                <c:pt idx="1246">
                  <c:v>-8.774317250656358</c:v>
                </c:pt>
                <c:pt idx="1247">
                  <c:v>-9.3332965248682</c:v>
                </c:pt>
                <c:pt idx="1248">
                  <c:v>-9.939579388502878</c:v>
                </c:pt>
                <c:pt idx="1249">
                  <c:v>-10.59793955898517</c:v>
                </c:pt>
                <c:pt idx="1250">
                  <c:v>-11.31370849895975</c:v>
                </c:pt>
                <c:pt idx="1251">
                  <c:v>-12.09284924862353</c:v>
                </c:pt>
                <c:pt idx="1252">
                  <c:v>-12.94204117985493</c:v>
                </c:pt>
                <c:pt idx="1253">
                  <c:v>-13.86877745885698</c:v>
                </c:pt>
                <c:pt idx="1254">
                  <c:v>-14.88147732469745</c:v>
                </c:pt>
                <c:pt idx="1255">
                  <c:v>-15.98961567452767</c:v>
                </c:pt>
                <c:pt idx="1256">
                  <c:v>-17.20387290569751</c:v>
                </c:pt>
                <c:pt idx="1257">
                  <c:v>-18.53630851681085</c:v>
                </c:pt>
                <c:pt idx="1258">
                  <c:v>-20.00056263413159</c:v>
                </c:pt>
                <c:pt idx="1259">
                  <c:v>-21.61209043155126</c:v>
                </c:pt>
                <c:pt idx="1260">
                  <c:v>-23.38843538240233</c:v>
                </c:pt>
                <c:pt idx="1261">
                  <c:v>-25.34954845806451</c:v>
                </c:pt>
                <c:pt idx="1262">
                  <c:v>-27.51816181930026</c:v>
                </c:pt>
                <c:pt idx="1263">
                  <c:v>-29.92022729122846</c:v>
                </c:pt>
                <c:pt idx="1264">
                  <c:v>-32.58543204657615</c:v>
                </c:pt>
                <c:pt idx="1265">
                  <c:v>-35.54780653836244</c:v>
                </c:pt>
                <c:pt idx="1266">
                  <c:v>-38.84644294106772</c:v>
                </c:pt>
                <c:pt idx="1267">
                  <c:v>-42.52634632872853</c:v>
                </c:pt>
                <c:pt idx="1268">
                  <c:v>-46.6394457298932</c:v>
                </c:pt>
                <c:pt idx="1269">
                  <c:v>-51.24579829588586</c:v>
                </c:pt>
                <c:pt idx="1270">
                  <c:v>-56.41502741102978</c:v>
                </c:pt>
                <c:pt idx="1271">
                  <c:v>-62.22804506016597</c:v>
                </c:pt>
                <c:pt idx="1272">
                  <c:v>-68.7791206638656</c:v>
                </c:pt>
                <c:pt idx="1273">
                  <c:v>-76.17837355994442</c:v>
                </c:pt>
                <c:pt idx="1274">
                  <c:v>-84.55478521474637</c:v>
                </c:pt>
                <c:pt idx="1275">
                  <c:v>-94.05985121542496</c:v>
                </c:pt>
                <c:pt idx="1276">
                  <c:v>-104.8720236005911</c:v>
                </c:pt>
                <c:pt idx="1277">
                  <c:v>-117.2021330723273</c:v>
                </c:pt>
                <c:pt idx="1278">
                  <c:v>-131.3000306643769</c:v>
                </c:pt>
                <c:pt idx="1279">
                  <c:v>-147.4627529269826</c:v>
                </c:pt>
                <c:pt idx="1280">
                  <c:v>-166.0445981786103</c:v>
                </c:pt>
                <c:pt idx="1281">
                  <c:v>-187.4696099705157</c:v>
                </c:pt>
                <c:pt idx="1282">
                  <c:v>-212.2471058437614</c:v>
                </c:pt>
                <c:pt idx="1283">
                  <c:v>-240.9910758891454</c:v>
                </c:pt>
                <c:pt idx="1284">
                  <c:v>-274.4445217702394</c:v>
                </c:pt>
                <c:pt idx="1285">
                  <c:v>-313.5101336140984</c:v>
                </c:pt>
                <c:pt idx="1286">
                  <c:v>-359.2891383293481</c:v>
                </c:pt>
                <c:pt idx="1287">
                  <c:v>-413.1307384940815</c:v>
                </c:pt>
                <c:pt idx="1288">
                  <c:v>-476.6953519198183</c:v>
                </c:pt>
                <c:pt idx="1289">
                  <c:v>-552.0359371004319</c:v>
                </c:pt>
                <c:pt idx="1290">
                  <c:v>-641.7031606677631</c:v>
                </c:pt>
                <c:pt idx="1291">
                  <c:v>-748.8821891975216</c:v>
                </c:pt>
                <c:pt idx="1292">
                  <c:v>-877.571698856203</c:v>
                </c:pt>
                <c:pt idx="1293">
                  <c:v>-1032.819625669104</c:v>
                </c:pt>
                <c:pt idx="1294">
                  <c:v>-1221.035714343288</c:v>
                </c:pt>
                <c:pt idx="1295">
                  <c:v>-1450.408784783478</c:v>
                </c:pt>
                <c:pt idx="1296">
                  <c:v>-1731.467896140808</c:v>
                </c:pt>
                <c:pt idx="1297">
                  <c:v>-2077.842864039407</c:v>
                </c:pt>
                <c:pt idx="1298">
                  <c:v>-2507.303334255183</c:v>
                </c:pt>
                <c:pt idx="1299">
                  <c:v>-3043.190611674836</c:v>
                </c:pt>
                <c:pt idx="1300">
                  <c:v>-3716.40855725234</c:v>
                </c:pt>
                <c:pt idx="1301">
                  <c:v>-4568.218333844759</c:v>
                </c:pt>
                <c:pt idx="1302">
                  <c:v>-5654.201320130061</c:v>
                </c:pt>
                <c:pt idx="1303">
                  <c:v>-7049.938882639303</c:v>
                </c:pt>
                <c:pt idx="1304">
                  <c:v>-8859.245816701175</c:v>
                </c:pt>
                <c:pt idx="1305">
                  <c:v>-11226.25084028028</c:v>
                </c:pt>
                <c:pt idx="1306">
                  <c:v>-14353.351854895</c:v>
                </c:pt>
                <c:pt idx="1307">
                  <c:v>-18528.27359754658</c:v>
                </c:pt>
                <c:pt idx="1308">
                  <c:v>-24165.44946173015</c:v>
                </c:pt>
                <c:pt idx="1309">
                  <c:v>-31870.32408419271</c:v>
                </c:pt>
                <c:pt idx="1310">
                  <c:v>-42540.99717636399</c:v>
                </c:pt>
                <c:pt idx="1311">
                  <c:v>-57531.89277071872</c:v>
                </c:pt>
                <c:pt idx="1312">
                  <c:v>-78922.64195020827</c:v>
                </c:pt>
                <c:pt idx="1313">
                  <c:v>-109969.5593003235</c:v>
                </c:pt>
                <c:pt idx="1314">
                  <c:v>-155881.9929401582</c:v>
                </c:pt>
                <c:pt idx="1315">
                  <c:v>-225192.6785360747</c:v>
                </c:pt>
                <c:pt idx="1316">
                  <c:v>-332247.2761170784</c:v>
                </c:pt>
                <c:pt idx="1317">
                  <c:v>-501873.7849898394</c:v>
                </c:pt>
                <c:pt idx="1318">
                  <c:v>-778457.5365888558</c:v>
                </c:pt>
                <c:pt idx="1319">
                  <c:v>-1.24429578035283E6</c:v>
                </c:pt>
                <c:pt idx="1320">
                  <c:v>-2.05843088047554E6</c:v>
                </c:pt>
                <c:pt idx="1321">
                  <c:v>-3.54313636694694E6</c:v>
                </c:pt>
                <c:pt idx="1322">
                  <c:v>-6.38824379392759E6</c:v>
                </c:pt>
                <c:pt idx="1323">
                  <c:v>-1.21681968747336E7</c:v>
                </c:pt>
                <c:pt idx="1324">
                  <c:v>-2.47608889642046E7</c:v>
                </c:pt>
                <c:pt idx="1325">
                  <c:v>-5.46382663797501E7</c:v>
                </c:pt>
                <c:pt idx="1326">
                  <c:v>-1.3347897098228E8</c:v>
                </c:pt>
                <c:pt idx="1327">
                  <c:v>-3.71947078452784E8</c:v>
                </c:pt>
                <c:pt idx="1328">
                  <c:v>-1.2370615249502E9</c:v>
                </c:pt>
                <c:pt idx="1329">
                  <c:v>-5.28679645781244E9</c:v>
                </c:pt>
                <c:pt idx="1330">
                  <c:v>-3.31475151373987E10</c:v>
                </c:pt>
                <c:pt idx="1331">
                  <c:v>-4.02262593473263E11</c:v>
                </c:pt>
                <c:pt idx="1332">
                  <c:v>-2.02120778995283E13</c:v>
                </c:pt>
                <c:pt idx="1334">
                  <c:v>2.5867885175507E15</c:v>
                </c:pt>
                <c:pt idx="1335">
                  <c:v>4.23921925770231E12</c:v>
                </c:pt>
                <c:pt idx="1336">
                  <c:v>1.5799415983973E11</c:v>
                </c:pt>
                <c:pt idx="1337">
                  <c:v>1.70140303791296E10</c:v>
                </c:pt>
                <c:pt idx="1338">
                  <c:v>3.14800085707892E9</c:v>
                </c:pt>
                <c:pt idx="1339">
                  <c:v>8.09568835168811E8</c:v>
                </c:pt>
                <c:pt idx="1340">
                  <c:v>2.59861215189621E8</c:v>
                </c:pt>
                <c:pt idx="1341">
                  <c:v>9.78367167788354E7</c:v>
                </c:pt>
                <c:pt idx="1342">
                  <c:v>4.15449921293886E7</c:v>
                </c:pt>
                <c:pt idx="1343">
                  <c:v>1.93807981848962E7</c:v>
                </c:pt>
                <c:pt idx="1344">
                  <c:v>9.75042366101916E6</c:v>
                </c:pt>
                <c:pt idx="1345">
                  <c:v>5.2191876235869E6</c:v>
                </c:pt>
                <c:pt idx="1346">
                  <c:v>2.9423217346885E6</c:v>
                </c:pt>
                <c:pt idx="1347">
                  <c:v>1.73330394481838E6</c:v>
                </c:pt>
                <c:pt idx="1348">
                  <c:v>1.06039991848339E6</c:v>
                </c:pt>
                <c:pt idx="1349">
                  <c:v>670379.1091893342</c:v>
                </c:pt>
                <c:pt idx="1350">
                  <c:v>436187.193508201</c:v>
                </c:pt>
                <c:pt idx="1351">
                  <c:v>291125.1838022126</c:v>
                </c:pt>
                <c:pt idx="1352">
                  <c:v>198761.8865315478</c:v>
                </c:pt>
                <c:pt idx="1353">
                  <c:v>138488.6643693941</c:v>
                </c:pt>
                <c:pt idx="1354">
                  <c:v>98277.95833095256</c:v>
                </c:pt>
                <c:pt idx="1355">
                  <c:v>70911.19424112269</c:v>
                </c:pt>
                <c:pt idx="1356">
                  <c:v>51945.39099344258</c:v>
                </c:pt>
                <c:pt idx="1357">
                  <c:v>38582.72703174716</c:v>
                </c:pt>
                <c:pt idx="1358">
                  <c:v>29024.32924184397</c:v>
                </c:pt>
                <c:pt idx="1359">
                  <c:v>22091.38867399115</c:v>
                </c:pt>
                <c:pt idx="1360">
                  <c:v>16997.81597143501</c:v>
                </c:pt>
                <c:pt idx="1361">
                  <c:v>13210.90245579196</c:v>
                </c:pt>
                <c:pt idx="1362">
                  <c:v>10364.23674254014</c:v>
                </c:pt>
                <c:pt idx="1363">
                  <c:v>8202.290188691686</c:v>
                </c:pt>
                <c:pt idx="1364">
                  <c:v>6544.560945688176</c:v>
                </c:pt>
                <c:pt idx="1365">
                  <c:v>5262.010845906879</c:v>
                </c:pt>
                <c:pt idx="1366">
                  <c:v>4261.355374713445</c:v>
                </c:pt>
                <c:pt idx="1367">
                  <c:v>3474.447228617666</c:v>
                </c:pt>
                <c:pt idx="1368">
                  <c:v>2851.010841691397</c:v>
                </c:pt>
                <c:pt idx="1369">
                  <c:v>2353.610947610147</c:v>
                </c:pt>
                <c:pt idx="1370">
                  <c:v>1954.129237770552</c:v>
                </c:pt>
                <c:pt idx="1371">
                  <c:v>1631.271085220353</c:v>
                </c:pt>
                <c:pt idx="1372">
                  <c:v>1368.783652457558</c:v>
                </c:pt>
                <c:pt idx="1373">
                  <c:v>1154.170451062162</c:v>
                </c:pt>
                <c:pt idx="1374">
                  <c:v>977.7557960802467</c:v>
                </c:pt>
                <c:pt idx="1375">
                  <c:v>831.998179330968</c:v>
                </c:pt>
                <c:pt idx="1376">
                  <c:v>710.9823034932465</c:v>
                </c:pt>
                <c:pt idx="1377">
                  <c:v>610.0404338946015</c:v>
                </c:pt>
                <c:pt idx="1378">
                  <c:v>525.4681053346345</c:v>
                </c:pt>
                <c:pt idx="1379">
                  <c:v>454.3092009427242</c:v>
                </c:pt>
                <c:pt idx="1380">
                  <c:v>394.1924071910318</c:v>
                </c:pt>
                <c:pt idx="1381">
                  <c:v>343.2059824997892</c:v>
                </c:pt>
                <c:pt idx="1382">
                  <c:v>299.8012881770072</c:v>
                </c:pt>
                <c:pt idx="1383">
                  <c:v>262.7180488803538</c:v>
                </c:pt>
                <c:pt idx="1384">
                  <c:v>230.9261294176932</c:v>
                </c:pt>
                <c:pt idx="1385">
                  <c:v>203.579938693758</c:v>
                </c:pt>
                <c:pt idx="1386">
                  <c:v>179.9825414693492</c:v>
                </c:pt>
                <c:pt idx="1387">
                  <c:v>159.5572736499125</c:v>
                </c:pt>
                <c:pt idx="1388">
                  <c:v>141.8251872806671</c:v>
                </c:pt>
                <c:pt idx="1389">
                  <c:v>126.3870472983206</c:v>
                </c:pt>
                <c:pt idx="1390">
                  <c:v>112.908899215073</c:v>
                </c:pt>
                <c:pt idx="1391">
                  <c:v>101.1104511532593</c:v>
                </c:pt>
                <c:pt idx="1392">
                  <c:v>90.7556837841778</c:v>
                </c:pt>
                <c:pt idx="1393">
                  <c:v>81.64523147008204</c:v>
                </c:pt>
                <c:pt idx="1394">
                  <c:v>73.61017733971653</c:v>
                </c:pt>
                <c:pt idx="1395">
                  <c:v>66.50698159164158</c:v>
                </c:pt>
                <c:pt idx="1396">
                  <c:v>60.21332154526132</c:v>
                </c:pt>
                <c:pt idx="1397">
                  <c:v>54.62466797747051</c:v>
                </c:pt>
                <c:pt idx="1398">
                  <c:v>49.65145819139364</c:v>
                </c:pt>
                <c:pt idx="1399">
                  <c:v>45.2167544006191</c:v>
                </c:pt>
                <c:pt idx="1400">
                  <c:v>41.25429814769673</c:v>
                </c:pt>
                <c:pt idx="1401">
                  <c:v>37.70688895780819</c:v>
                </c:pt>
                <c:pt idx="1402">
                  <c:v>34.52502928724051</c:v>
                </c:pt>
                <c:pt idx="1403">
                  <c:v>31.665788853106</c:v>
                </c:pt>
                <c:pt idx="1404">
                  <c:v>29.09185023507729</c:v>
                </c:pt>
                <c:pt idx="1405">
                  <c:v>26.77070469415164</c:v>
                </c:pt>
                <c:pt idx="1406">
                  <c:v>24.67397282408486</c:v>
                </c:pt>
                <c:pt idx="1407">
                  <c:v>22.77682922453133</c:v>
                </c:pt>
                <c:pt idx="1408">
                  <c:v>21.05751408479048</c:v>
                </c:pt>
                <c:pt idx="1409">
                  <c:v>19.49691756959308</c:v>
                </c:pt>
                <c:pt idx="1410">
                  <c:v>18.07822534205793</c:v>
                </c:pt>
                <c:pt idx="1411">
                  <c:v>16.78661555373984</c:v>
                </c:pt>
                <c:pt idx="1412">
                  <c:v>15.60899926447406</c:v>
                </c:pt>
                <c:pt idx="1413">
                  <c:v>14.53379759499045</c:v>
                </c:pt>
                <c:pt idx="1414">
                  <c:v>13.55075001824465</c:v>
                </c:pt>
                <c:pt idx="1415">
                  <c:v>12.6507491055728</c:v>
                </c:pt>
                <c:pt idx="1416">
                  <c:v>11.82569779663356</c:v>
                </c:pt>
                <c:pt idx="1417">
                  <c:v>11.06838588646917</c:v>
                </c:pt>
                <c:pt idx="1418">
                  <c:v>10.3723829419903</c:v>
                </c:pt>
                <c:pt idx="1419">
                  <c:v>9.73194529264766</c:v>
                </c:pt>
                <c:pt idx="1420">
                  <c:v>9.141935101175646</c:v>
                </c:pt>
                <c:pt idx="1421">
                  <c:v>8.597749822584656</c:v>
                </c:pt>
                <c:pt idx="1422">
                  <c:v>8.095260613119204</c:v>
                </c:pt>
                <c:pt idx="1423">
                  <c:v>7.630758464056364</c:v>
                </c:pt>
                <c:pt idx="1424">
                  <c:v>7.200907014750685</c:v>
                </c:pt>
                <c:pt idx="1425">
                  <c:v>6.802701150895818</c:v>
                </c:pt>
                <c:pt idx="1426">
                  <c:v>6.43343062213768</c:v>
                </c:pt>
                <c:pt idx="1427">
                  <c:v>6.090648021803728</c:v>
                </c:pt>
                <c:pt idx="1428">
                  <c:v>5.772140563722252</c:v>
                </c:pt>
                <c:pt idx="1429">
                  <c:v>5.475905169557759</c:v>
                </c:pt>
                <c:pt idx="1430">
                  <c:v>5.200126446925308</c:v>
                </c:pt>
                <c:pt idx="1431">
                  <c:v>4.943157195618952</c:v>
                </c:pt>
                <c:pt idx="1432">
                  <c:v>4.703501128081457</c:v>
                </c:pt>
                <c:pt idx="1433">
                  <c:v>4.47979753205261</c:v>
                </c:pt>
                <c:pt idx="1434">
                  <c:v>4.270807639196422</c:v>
                </c:pt>
                <c:pt idx="1435">
                  <c:v>4.075402494342667</c:v>
                </c:pt>
                <c:pt idx="1436">
                  <c:v>3.892552146511533</c:v>
                </c:pt>
                <c:pt idx="1437">
                  <c:v>3.721316005777762</c:v>
                </c:pt>
                <c:pt idx="1438">
                  <c:v>3.560834229785437</c:v>
                </c:pt>
                <c:pt idx="1439">
                  <c:v>3.41032002081824</c:v>
                </c:pt>
                <c:pt idx="1440">
                  <c:v>3.26905272912721</c:v>
                </c:pt>
                <c:pt idx="1441">
                  <c:v>3.13637167106056</c:v>
                </c:pt>
                <c:pt idx="1442">
                  <c:v>3.011670581688482</c:v>
                </c:pt>
                <c:pt idx="1443">
                  <c:v>2.894392631319915</c:v>
                </c:pt>
                <c:pt idx="1444">
                  <c:v>2.784025943754578</c:v>
                </c:pt>
                <c:pt idx="1445">
                  <c:v>2.680099561486714</c:v>
                </c:pt>
                <c:pt idx="1446">
                  <c:v>2.582179809510759</c:v>
                </c:pt>
                <c:pt idx="1447">
                  <c:v>2.489867015011055</c:v>
                </c:pt>
                <c:pt idx="1448">
                  <c:v>2.402792545144065</c:v>
                </c:pt>
                <c:pt idx="1449">
                  <c:v>2.320616129445517</c:v>
                </c:pt>
                <c:pt idx="1450">
                  <c:v>2.243023437185964</c:v>
                </c:pt>
                <c:pt idx="1451">
                  <c:v>2.169723883334472</c:v>
                </c:pt>
                <c:pt idx="1452">
                  <c:v>2.100448639721758</c:v>
                </c:pt>
                <c:pt idx="1453">
                  <c:v>2.034948830580575</c:v>
                </c:pt>
                <c:pt idx="1454">
                  <c:v>1.972993893918722</c:v>
                </c:pt>
                <c:pt idx="1455">
                  <c:v>1.914370092194594</c:v>
                </c:pt>
                <c:pt idx="1456">
                  <c:v>1.858879157542711</c:v>
                </c:pt>
                <c:pt idx="1457">
                  <c:v>1.806337058372791</c:v>
                </c:pt>
                <c:pt idx="1458">
                  <c:v>1.756572875559235</c:v>
                </c:pt>
                <c:pt idx="1459">
                  <c:v>1.709427777676414</c:v>
                </c:pt>
                <c:pt idx="1460">
                  <c:v>1.664754085832018</c:v>
                </c:pt>
                <c:pt idx="1461">
                  <c:v>1.622414419627978</c:v>
                </c:pt>
                <c:pt idx="1462">
                  <c:v>1.582280916645584</c:v>
                </c:pt>
                <c:pt idx="1463">
                  <c:v>1.544234518625775</c:v>
                </c:pt>
                <c:pt idx="1464">
                  <c:v>1.508164318203728</c:v>
                </c:pt>
                <c:pt idx="1465">
                  <c:v>1.473966960672998</c:v>
                </c:pt>
                <c:pt idx="1466">
                  <c:v>1.441546095802744</c:v>
                </c:pt>
                <c:pt idx="1467">
                  <c:v>1.41081187522369</c:v>
                </c:pt>
                <c:pt idx="1468">
                  <c:v>1.381680491337074</c:v>
                </c:pt>
                <c:pt idx="1469">
                  <c:v>1.354073754095418</c:v>
                </c:pt>
                <c:pt idx="1470">
                  <c:v>1.327918702356166</c:v>
                </c:pt>
                <c:pt idx="1471">
                  <c:v>1.303147246826825</c:v>
                </c:pt>
                <c:pt idx="1472">
                  <c:v>1.279695841904196</c:v>
                </c:pt>
                <c:pt idx="1473">
                  <c:v>1.257505183966911</c:v>
                </c:pt>
                <c:pt idx="1474">
                  <c:v>1.236519933910257</c:v>
                </c:pt>
                <c:pt idx="1475">
                  <c:v>1.21668846192048</c:v>
                </c:pt>
                <c:pt idx="1476">
                  <c:v>1.197962612672461</c:v>
                </c:pt>
                <c:pt idx="1477">
                  <c:v>1.180297489304238</c:v>
                </c:pt>
                <c:pt idx="1478">
                  <c:v>1.163651254674177</c:v>
                </c:pt>
                <c:pt idx="1479">
                  <c:v>1.147984948545357</c:v>
                </c:pt>
                <c:pt idx="1480">
                  <c:v>1.133262319466558</c:v>
                </c:pt>
                <c:pt idx="1481">
                  <c:v>1.119449670233315</c:v>
                </c:pt>
                <c:pt idx="1482">
                  <c:v>1.10651571591529</c:v>
                </c:pt>
                <c:pt idx="1483">
                  <c:v>1.094431453530506</c:v>
                </c:pt>
                <c:pt idx="1484">
                  <c:v>1.083170042532087</c:v>
                </c:pt>
                <c:pt idx="1485">
                  <c:v>1.072706695351557</c:v>
                </c:pt>
                <c:pt idx="1486">
                  <c:v>1.063018577313693</c:v>
                </c:pt>
                <c:pt idx="1487">
                  <c:v>1.054084715303559</c:v>
                </c:pt>
                <c:pt idx="1488">
                  <c:v>1.045885914625976</c:v>
                </c:pt>
                <c:pt idx="1489">
                  <c:v>1.0384046835531</c:v>
                </c:pt>
                <c:pt idx="1490">
                  <c:v>1.03162516510633</c:v>
                </c:pt>
                <c:pt idx="1491">
                  <c:v>1.025533075666107</c:v>
                </c:pt>
                <c:pt idx="1492">
                  <c:v>1.020115650046522</c:v>
                </c:pt>
                <c:pt idx="1493">
                  <c:v>1.015361592712559</c:v>
                </c:pt>
                <c:pt idx="1494">
                  <c:v>1.011261034855603</c:v>
                </c:pt>
                <c:pt idx="1495">
                  <c:v>1.007805497078715</c:v>
                </c:pt>
                <c:pt idx="1496">
                  <c:v>1.004987857476767</c:v>
                </c:pt>
                <c:pt idx="1497">
                  <c:v>1.002802324928549</c:v>
                </c:pt>
                <c:pt idx="1498">
                  <c:v>1.001244417448483</c:v>
                </c:pt>
                <c:pt idx="1499">
                  <c:v>1.000310945474878</c:v>
                </c:pt>
                <c:pt idx="1500">
                  <c:v>1.0</c:v>
                </c:pt>
                <c:pt idx="1501">
                  <c:v>1.000310945474817</c:v>
                </c:pt>
                <c:pt idx="1502">
                  <c:v>1.001244417448361</c:v>
                </c:pt>
                <c:pt idx="1503">
                  <c:v>1.002802324928366</c:v>
                </c:pt>
                <c:pt idx="1504">
                  <c:v>1.004987857476523</c:v>
                </c:pt>
                <c:pt idx="1505">
                  <c:v>1.007805497078408</c:v>
                </c:pt>
                <c:pt idx="1506">
                  <c:v>1.011261034855233</c:v>
                </c:pt>
                <c:pt idx="1507">
                  <c:v>1.015361592712126</c:v>
                </c:pt>
                <c:pt idx="1508">
                  <c:v>1.020115650046026</c:v>
                </c:pt>
                <c:pt idx="1509">
                  <c:v>1.025533075665543</c:v>
                </c:pt>
                <c:pt idx="1510">
                  <c:v>1.0316251651057</c:v>
                </c:pt>
                <c:pt idx="1511">
                  <c:v>1.0384046835524</c:v>
                </c:pt>
                <c:pt idx="1512">
                  <c:v>1.04588591462521</c:v>
                </c:pt>
                <c:pt idx="1513">
                  <c:v>1.054084715302718</c:v>
                </c:pt>
                <c:pt idx="1514">
                  <c:v>1.063018577312784</c:v>
                </c:pt>
                <c:pt idx="1515">
                  <c:v>1.072706695350569</c:v>
                </c:pt>
                <c:pt idx="1516">
                  <c:v>1.083170042531026</c:v>
                </c:pt>
                <c:pt idx="1517">
                  <c:v>1.09443145352936</c:v>
                </c:pt>
                <c:pt idx="1518">
                  <c:v>1.106515715914068</c:v>
                </c:pt>
                <c:pt idx="1519">
                  <c:v>1.119449670232003</c:v>
                </c:pt>
                <c:pt idx="1520">
                  <c:v>1.133262319465164</c:v>
                </c:pt>
                <c:pt idx="1521">
                  <c:v>1.147984948543866</c:v>
                </c:pt>
                <c:pt idx="1522">
                  <c:v>1.163651254672598</c:v>
                </c:pt>
                <c:pt idx="1523">
                  <c:v>1.180297489302555</c:v>
                </c:pt>
                <c:pt idx="1524">
                  <c:v>1.197962612670683</c:v>
                </c:pt>
                <c:pt idx="1525">
                  <c:v>1.216688461918588</c:v>
                </c:pt>
                <c:pt idx="1526">
                  <c:v>1.236519933908263</c:v>
                </c:pt>
                <c:pt idx="1527">
                  <c:v>1.257505183964795</c:v>
                </c:pt>
                <c:pt idx="1528">
                  <c:v>1.279695841901966</c:v>
                </c:pt>
                <c:pt idx="1529">
                  <c:v>1.30314724682446</c:v>
                </c:pt>
                <c:pt idx="1530">
                  <c:v>1.327918702353679</c:v>
                </c:pt>
                <c:pt idx="1531">
                  <c:v>1.354073754092782</c:v>
                </c:pt>
                <c:pt idx="1532">
                  <c:v>1.381680491334303</c:v>
                </c:pt>
                <c:pt idx="1533">
                  <c:v>1.410811875220755</c:v>
                </c:pt>
                <c:pt idx="1534">
                  <c:v>1.44154609579966</c:v>
                </c:pt>
                <c:pt idx="1535">
                  <c:v>1.473966960669732</c:v>
                </c:pt>
                <c:pt idx="1536">
                  <c:v>1.508164318200295</c:v>
                </c:pt>
                <c:pt idx="1537">
                  <c:v>1.544234518622141</c:v>
                </c:pt>
                <c:pt idx="1538">
                  <c:v>1.582280916641766</c:v>
                </c:pt>
                <c:pt idx="1539">
                  <c:v>1.622414419623933</c:v>
                </c:pt>
                <c:pt idx="1540">
                  <c:v>1.664754085827767</c:v>
                </c:pt>
                <c:pt idx="1541">
                  <c:v>1.70942777767191</c:v>
                </c:pt>
                <c:pt idx="1542">
                  <c:v>1.7565728755545</c:v>
                </c:pt>
                <c:pt idx="1543">
                  <c:v>1.806337058367774</c:v>
                </c:pt>
                <c:pt idx="1544">
                  <c:v>1.858879157537433</c:v>
                </c:pt>
                <c:pt idx="1545">
                  <c:v>1.914370092188998</c:v>
                </c:pt>
                <c:pt idx="1546">
                  <c:v>1.972993893912833</c:v>
                </c:pt>
                <c:pt idx="1547">
                  <c:v>2.034948830574325</c:v>
                </c:pt>
                <c:pt idx="1548">
                  <c:v>2.100448639715175</c:v>
                </c:pt>
                <c:pt idx="1549">
                  <c:v>2.169723883327481</c:v>
                </c:pt>
                <c:pt idx="1550">
                  <c:v>2.243023437178595</c:v>
                </c:pt>
                <c:pt idx="1551">
                  <c:v>2.320616129437682</c:v>
                </c:pt>
                <c:pt idx="1552">
                  <c:v>2.402792545135798</c:v>
                </c:pt>
                <c:pt idx="1553">
                  <c:v>2.48986701500226</c:v>
                </c:pt>
                <c:pt idx="1554">
                  <c:v>2.582179809501468</c:v>
                </c:pt>
                <c:pt idx="1555">
                  <c:v>2.680099561476817</c:v>
                </c:pt>
                <c:pt idx="1556">
                  <c:v>2.784025943744111</c:v>
                </c:pt>
                <c:pt idx="1557">
                  <c:v>2.894392631308754</c:v>
                </c:pt>
                <c:pt idx="1558">
                  <c:v>3.011670581676665</c:v>
                </c:pt>
                <c:pt idx="1559">
                  <c:v>3.136371671047942</c:v>
                </c:pt>
                <c:pt idx="1560">
                  <c:v>3.269052729113832</c:v>
                </c:pt>
                <c:pt idx="1561">
                  <c:v>3.410320020803937</c:v>
                </c:pt>
                <c:pt idx="1562">
                  <c:v>3.560834229770248</c:v>
                </c:pt>
                <c:pt idx="1563">
                  <c:v>3.721316005761498</c:v>
                </c:pt>
                <c:pt idx="1564">
                  <c:v>3.892552146494243</c:v>
                </c:pt>
                <c:pt idx="1565">
                  <c:v>4.075402494324124</c:v>
                </c:pt>
                <c:pt idx="1566">
                  <c:v>4.270807639176674</c:v>
                </c:pt>
                <c:pt idx="1567">
                  <c:v>4.479797532031401</c:v>
                </c:pt>
                <c:pt idx="1568">
                  <c:v>4.703501128058834</c:v>
                </c:pt>
                <c:pt idx="1569">
                  <c:v>4.943157195594607</c:v>
                </c:pt>
                <c:pt idx="1570">
                  <c:v>5.200126446899297</c:v>
                </c:pt>
                <c:pt idx="1571">
                  <c:v>5.475905169529719</c:v>
                </c:pt>
                <c:pt idx="1572">
                  <c:v>5.772140563692236</c:v>
                </c:pt>
                <c:pt idx="1573">
                  <c:v>6.09064802177132</c:v>
                </c:pt>
                <c:pt idx="1574">
                  <c:v>6.433430622102912</c:v>
                </c:pt>
                <c:pt idx="1575">
                  <c:v>6.802701150858206</c:v>
                </c:pt>
                <c:pt idx="1576">
                  <c:v>7.200907014710265</c:v>
                </c:pt>
                <c:pt idx="1577">
                  <c:v>7.630758464012536</c:v>
                </c:pt>
                <c:pt idx="1578">
                  <c:v>8.095260613072007</c:v>
                </c:pt>
                <c:pt idx="1579">
                  <c:v>8.597749822533364</c:v>
                </c:pt>
                <c:pt idx="1580">
                  <c:v>9.141935101120287</c:v>
                </c:pt>
                <c:pt idx="1581">
                  <c:v>9.731945292587371</c:v>
                </c:pt>
                <c:pt idx="1582">
                  <c:v>10.37238294192506</c:v>
                </c:pt>
                <c:pt idx="1583">
                  <c:v>11.06838588639796</c:v>
                </c:pt>
                <c:pt idx="1584">
                  <c:v>11.82569779655633</c:v>
                </c:pt>
                <c:pt idx="1585">
                  <c:v>12.65074910548829</c:v>
                </c:pt>
                <c:pt idx="1586">
                  <c:v>13.55075001815277</c:v>
                </c:pt>
                <c:pt idx="1587">
                  <c:v>14.53379759488963</c:v>
                </c:pt>
                <c:pt idx="1588">
                  <c:v>15.60899926436414</c:v>
                </c:pt>
                <c:pt idx="1589">
                  <c:v>16.7866155536189</c:v>
                </c:pt>
                <c:pt idx="1590">
                  <c:v>18.0782253419257</c:v>
                </c:pt>
                <c:pt idx="1591">
                  <c:v>19.49691756944717</c:v>
                </c:pt>
                <c:pt idx="1592">
                  <c:v>21.05751408463045</c:v>
                </c:pt>
                <c:pt idx="1593">
                  <c:v>22.77682922435422</c:v>
                </c:pt>
                <c:pt idx="1594">
                  <c:v>24.67397282389006</c:v>
                </c:pt>
                <c:pt idx="1595">
                  <c:v>26.77070469393531</c:v>
                </c:pt>
                <c:pt idx="1596">
                  <c:v>29.09185023483857</c:v>
                </c:pt>
                <c:pt idx="1597">
                  <c:v>31.66578885283999</c:v>
                </c:pt>
                <c:pt idx="1598">
                  <c:v>34.52502928694593</c:v>
                </c:pt>
                <c:pt idx="1599">
                  <c:v>37.70688895747882</c:v>
                </c:pt>
                <c:pt idx="1600">
                  <c:v>41.25429814733057</c:v>
                </c:pt>
                <c:pt idx="1601">
                  <c:v>45.2167544002081</c:v>
                </c:pt>
                <c:pt idx="1602">
                  <c:v>49.65145819093499</c:v>
                </c:pt>
                <c:pt idx="1603">
                  <c:v>54.62466797695365</c:v>
                </c:pt>
                <c:pt idx="1604">
                  <c:v>60.21332154468217</c:v>
                </c:pt>
                <c:pt idx="1605">
                  <c:v>66.50698159098616</c:v>
                </c:pt>
                <c:pt idx="1606">
                  <c:v>73.61017733897873</c:v>
                </c:pt>
                <c:pt idx="1607">
                  <c:v>81.6452314692434</c:v>
                </c:pt>
                <c:pt idx="1608">
                  <c:v>90.75568378322953</c:v>
                </c:pt>
                <c:pt idx="1609">
                  <c:v>101.110451152176</c:v>
                </c:pt>
                <c:pt idx="1610">
                  <c:v>112.9088992138419</c:v>
                </c:pt>
                <c:pt idx="1611">
                  <c:v>126.3870472969068</c:v>
                </c:pt>
                <c:pt idx="1612">
                  <c:v>141.8251872790518</c:v>
                </c:pt>
                <c:pt idx="1613">
                  <c:v>159.5572736480475</c:v>
                </c:pt>
                <c:pt idx="1614">
                  <c:v>179.9825414672062</c:v>
                </c:pt>
                <c:pt idx="1615">
                  <c:v>203.579938691269</c:v>
                </c:pt>
                <c:pt idx="1616">
                  <c:v>230.9261294148154</c:v>
                </c:pt>
                <c:pt idx="1617">
                  <c:v>262.7180488769898</c:v>
                </c:pt>
                <c:pt idx="1618">
                  <c:v>299.8012881730916</c:v>
                </c:pt>
                <c:pt idx="1619">
                  <c:v>343.2059824951811</c:v>
                </c:pt>
                <c:pt idx="1620">
                  <c:v>394.1924071856299</c:v>
                </c:pt>
                <c:pt idx="1621">
                  <c:v>454.3092009363181</c:v>
                </c:pt>
                <c:pt idx="1622">
                  <c:v>525.4681053270662</c:v>
                </c:pt>
                <c:pt idx="1623">
                  <c:v>610.0404338855536</c:v>
                </c:pt>
                <c:pt idx="1624">
                  <c:v>710.9823034824656</c:v>
                </c:pt>
                <c:pt idx="1625">
                  <c:v>831.9981793179645</c:v>
                </c:pt>
                <c:pt idx="1626">
                  <c:v>977.7557960646097</c:v>
                </c:pt>
                <c:pt idx="1627">
                  <c:v>1154.170451043115</c:v>
                </c:pt>
                <c:pt idx="1628">
                  <c:v>1368.783652434417</c:v>
                </c:pt>
                <c:pt idx="1629">
                  <c:v>1631.271085191865</c:v>
                </c:pt>
                <c:pt idx="1630">
                  <c:v>1954.129237735548</c:v>
                </c:pt>
                <c:pt idx="1631">
                  <c:v>2353.610947566543</c:v>
                </c:pt>
                <c:pt idx="1632">
                  <c:v>2851.010841637141</c:v>
                </c:pt>
                <c:pt idx="1633">
                  <c:v>3474.447228549175</c:v>
                </c:pt>
                <c:pt idx="1634">
                  <c:v>4261.355374627024</c:v>
                </c:pt>
                <c:pt idx="1635">
                  <c:v>5262.010845796153</c:v>
                </c:pt>
                <c:pt idx="1636">
                  <c:v>6544.560945546238</c:v>
                </c:pt>
                <c:pt idx="1637">
                  <c:v>8202.29018850676</c:v>
                </c:pt>
                <c:pt idx="1638">
                  <c:v>10364.23674229881</c:v>
                </c:pt>
                <c:pt idx="1639">
                  <c:v>13210.90245547144</c:v>
                </c:pt>
                <c:pt idx="1640">
                  <c:v>16997.81597100809</c:v>
                </c:pt>
                <c:pt idx="1641">
                  <c:v>22091.38867341154</c:v>
                </c:pt>
                <c:pt idx="1642">
                  <c:v>29024.3292410534</c:v>
                </c:pt>
                <c:pt idx="1643">
                  <c:v>38582.72703064602</c:v>
                </c:pt>
                <c:pt idx="1644">
                  <c:v>51945.39099189844</c:v>
                </c:pt>
                <c:pt idx="1645">
                  <c:v>70911.19423890601</c:v>
                </c:pt>
                <c:pt idx="1646">
                  <c:v>98277.95832774</c:v>
                </c:pt>
                <c:pt idx="1647">
                  <c:v>138488.6643646127</c:v>
                </c:pt>
                <c:pt idx="1648">
                  <c:v>198761.8865243373</c:v>
                </c:pt>
                <c:pt idx="1649">
                  <c:v>291125.1837909984</c:v>
                </c:pt>
                <c:pt idx="1650">
                  <c:v>436187.1934904405</c:v>
                </c:pt>
                <c:pt idx="1651">
                  <c:v>670379.1091601566</c:v>
                </c:pt>
                <c:pt idx="1652">
                  <c:v>1.06039991843424E6</c:v>
                </c:pt>
                <c:pt idx="1653">
                  <c:v>1.73330394473175E6</c:v>
                </c:pt>
                <c:pt idx="1654">
                  <c:v>2.94232173453032E6</c:v>
                </c:pt>
                <c:pt idx="1655">
                  <c:v>5.21918762328086E6</c:v>
                </c:pt>
                <c:pt idx="1656">
                  <c:v>9.75042366039581E6</c:v>
                </c:pt>
                <c:pt idx="1657">
                  <c:v>1.93807981835228E7</c:v>
                </c:pt>
                <c:pt idx="1658">
                  <c:v>4.1544992126116E7</c:v>
                </c:pt>
                <c:pt idx="1659">
                  <c:v>9.78367167700853E7</c:v>
                </c:pt>
                <c:pt idx="1660">
                  <c:v>2.59861215162984E8</c:v>
                </c:pt>
                <c:pt idx="1661">
                  <c:v>8.09568835070774E8</c:v>
                </c:pt>
                <c:pt idx="1662">
                  <c:v>3.14800085661765E9</c:v>
                </c:pt>
                <c:pt idx="1663">
                  <c:v>1.70140303759436E10</c:v>
                </c:pt>
                <c:pt idx="1664">
                  <c:v>1.57994159799199E11</c:v>
                </c:pt>
                <c:pt idx="1665">
                  <c:v>4.23921925595536E12</c:v>
                </c:pt>
                <c:pt idx="1666">
                  <c:v>2.58678851489577E15</c:v>
                </c:pt>
                <c:pt idx="1668">
                  <c:v>-2.02120779099001E13</c:v>
                </c:pt>
                <c:pt idx="1669">
                  <c:v>-4.0226259359166E11</c:v>
                </c:pt>
                <c:pt idx="1670">
                  <c:v>-3.31475151442007E10</c:v>
                </c:pt>
                <c:pt idx="1671">
                  <c:v>-5.28679645864998E9</c:v>
                </c:pt>
                <c:pt idx="1672">
                  <c:v>-1.23706152510878E9</c:v>
                </c:pt>
                <c:pt idx="1673">
                  <c:v>-3.71947078493076E8</c:v>
                </c:pt>
                <c:pt idx="1674">
                  <c:v>-1.33478970994714E8</c:v>
                </c:pt>
                <c:pt idx="1675">
                  <c:v>-5.46382663842443E7</c:v>
                </c:pt>
                <c:pt idx="1676">
                  <c:v>-2.47608889660152E7</c:v>
                </c:pt>
                <c:pt idx="1677">
                  <c:v>-1.21681968755399E7</c:v>
                </c:pt>
                <c:pt idx="1678">
                  <c:v>-6.38824379431181E6</c:v>
                </c:pt>
                <c:pt idx="1679">
                  <c:v>-3.54313636714337E6</c:v>
                </c:pt>
                <c:pt idx="1680">
                  <c:v>-2.05843088058062E6</c:v>
                </c:pt>
                <c:pt idx="1681">
                  <c:v>-1.2442957804121E6</c:v>
                </c:pt>
                <c:pt idx="1682">
                  <c:v>-778457.5366233516</c:v>
                </c:pt>
                <c:pt idx="1683">
                  <c:v>-501873.7850107777</c:v>
                </c:pt>
                <c:pt idx="1684">
                  <c:v>-332247.2761300771</c:v>
                </c:pt>
                <c:pt idx="1685">
                  <c:v>-225192.6785444275</c:v>
                </c:pt>
                <c:pt idx="1686">
                  <c:v>-155881.992945614</c:v>
                </c:pt>
                <c:pt idx="1687">
                  <c:v>-109969.5593039928</c:v>
                </c:pt>
                <c:pt idx="1688">
                  <c:v>-78922.64195270543</c:v>
                </c:pt>
                <c:pt idx="1689">
                  <c:v>-57531.89277246193</c:v>
                </c:pt>
                <c:pt idx="1690">
                  <c:v>-42540.99717759128</c:v>
                </c:pt>
                <c:pt idx="1691">
                  <c:v>-31870.32408507651</c:v>
                </c:pt>
                <c:pt idx="1692">
                  <c:v>-24165.44946237039</c:v>
                </c:pt>
                <c:pt idx="1693">
                  <c:v>-18528.2735980199</c:v>
                </c:pt>
                <c:pt idx="1694">
                  <c:v>-14353.35185524631</c:v>
                </c:pt>
                <c:pt idx="1695">
                  <c:v>-11226.25084054594</c:v>
                </c:pt>
                <c:pt idx="1696">
                  <c:v>-8859.245816902543</c:v>
                </c:pt>
                <c:pt idx="1697">
                  <c:v>-7049.938882794563</c:v>
                </c:pt>
                <c:pt idx="1698">
                  <c:v>-5654.20132024992</c:v>
                </c:pt>
                <c:pt idx="1699">
                  <c:v>-4568.21833393878</c:v>
                </c:pt>
                <c:pt idx="1700">
                  <c:v>-3716.408557326098</c:v>
                </c:pt>
                <c:pt idx="1701">
                  <c:v>-3043.190611733578</c:v>
                </c:pt>
                <c:pt idx="1702">
                  <c:v>-2507.303334301928</c:v>
                </c:pt>
                <c:pt idx="1703">
                  <c:v>-2077.842864077141</c:v>
                </c:pt>
                <c:pt idx="1704">
                  <c:v>-1731.467896171221</c:v>
                </c:pt>
                <c:pt idx="1705">
                  <c:v>-1450.408784808328</c:v>
                </c:pt>
                <c:pt idx="1706">
                  <c:v>-1221.035714363546</c:v>
                </c:pt>
                <c:pt idx="1707">
                  <c:v>-1032.819625685838</c:v>
                </c:pt>
                <c:pt idx="1708">
                  <c:v>-877.5716988699884</c:v>
                </c:pt>
                <c:pt idx="1709">
                  <c:v>-748.882189209021</c:v>
                </c:pt>
                <c:pt idx="1710">
                  <c:v>-641.703160677326</c:v>
                </c:pt>
                <c:pt idx="1711">
                  <c:v>-552.0359371084811</c:v>
                </c:pt>
                <c:pt idx="1712">
                  <c:v>-476.6953519265701</c:v>
                </c:pt>
                <c:pt idx="1713">
                  <c:v>-413.1307384998116</c:v>
                </c:pt>
                <c:pt idx="1714">
                  <c:v>-359.2891383341928</c:v>
                </c:pt>
                <c:pt idx="1715">
                  <c:v>-313.5101336182413</c:v>
                </c:pt>
                <c:pt idx="1716">
                  <c:v>-274.4445217737674</c:v>
                </c:pt>
                <c:pt idx="1717">
                  <c:v>-240.9910758921835</c:v>
                </c:pt>
                <c:pt idx="1718">
                  <c:v>-212.2471058463662</c:v>
                </c:pt>
                <c:pt idx="1719">
                  <c:v>-187.4696099727734</c:v>
                </c:pt>
                <c:pt idx="1720">
                  <c:v>-166.0445981805582</c:v>
                </c:pt>
                <c:pt idx="1721">
                  <c:v>-147.4627529286809</c:v>
                </c:pt>
                <c:pt idx="1722">
                  <c:v>-131.3000306658506</c:v>
                </c:pt>
                <c:pt idx="1723">
                  <c:v>-117.2021330736195</c:v>
                </c:pt>
                <c:pt idx="1724">
                  <c:v>-104.8720236017183</c:v>
                </c:pt>
                <c:pt idx="1725">
                  <c:v>-94.05985121641852</c:v>
                </c:pt>
                <c:pt idx="1726">
                  <c:v>-84.55478521561763</c:v>
                </c:pt>
                <c:pt idx="1727">
                  <c:v>-76.17837356071611</c:v>
                </c:pt>
                <c:pt idx="1728">
                  <c:v>-68.77912066454675</c:v>
                </c:pt>
                <c:pt idx="1729">
                  <c:v>-62.2280450607709</c:v>
                </c:pt>
                <c:pt idx="1730">
                  <c:v>-56.41502741156611</c:v>
                </c:pt>
                <c:pt idx="1731">
                  <c:v>-51.24579829636426</c:v>
                </c:pt>
                <c:pt idx="1732">
                  <c:v>-46.63944573031911</c:v>
                </c:pt>
                <c:pt idx="1733">
                  <c:v>-42.52634632911</c:v>
                </c:pt>
                <c:pt idx="1734">
                  <c:v>-38.8464429414087</c:v>
                </c:pt>
                <c:pt idx="1735">
                  <c:v>-35.54780653866892</c:v>
                </c:pt>
                <c:pt idx="1736">
                  <c:v>-32.58543204685112</c:v>
                </c:pt>
                <c:pt idx="1737">
                  <c:v>-29.92022729147656</c:v>
                </c:pt>
                <c:pt idx="1738">
                  <c:v>-27.51816181952361</c:v>
                </c:pt>
                <c:pt idx="1739">
                  <c:v>-25.34954845826672</c:v>
                </c:pt>
                <c:pt idx="1740">
                  <c:v>-23.388435382585</c:v>
                </c:pt>
                <c:pt idx="1741">
                  <c:v>-21.61209043171718</c:v>
                </c:pt>
                <c:pt idx="1742">
                  <c:v>-20.00056263428193</c:v>
                </c:pt>
                <c:pt idx="1743">
                  <c:v>-18.53630851694783</c:v>
                </c:pt>
                <c:pt idx="1744">
                  <c:v>-17.20387290582202</c:v>
                </c:pt>
                <c:pt idx="1745">
                  <c:v>-15.98961567464143</c:v>
                </c:pt>
                <c:pt idx="1746">
                  <c:v>-14.88147732480115</c:v>
                </c:pt>
                <c:pt idx="1747">
                  <c:v>-13.86877745895199</c:v>
                </c:pt>
                <c:pt idx="1748">
                  <c:v>-12.94204117994177</c:v>
                </c:pt>
                <c:pt idx="1749">
                  <c:v>-12.09284924870331</c:v>
                </c:pt>
                <c:pt idx="1750">
                  <c:v>-11.31370849903285</c:v>
                </c:pt>
                <c:pt idx="1751">
                  <c:v>-10.5979395590525</c:v>
                </c:pt>
                <c:pt idx="1752">
                  <c:v>-9.939579388564721</c:v>
                </c:pt>
                <c:pt idx="1753">
                  <c:v>-9.333296524925298</c:v>
                </c:pt>
                <c:pt idx="1754">
                  <c:v>-8.774317250708927</c:v>
                </c:pt>
                <c:pt idx="1755">
                  <c:v>-8.258361165248097</c:v>
                </c:pt>
                <c:pt idx="1756">
                  <c:v>-7.781584867900118</c:v>
                </c:pt>
                <c:pt idx="1757">
                  <c:v>-7.340532650978418</c:v>
                </c:pt>
                <c:pt idx="1758">
                  <c:v>-6.932093260595866</c:v>
                </c:pt>
                <c:pt idx="1759">
                  <c:v>-6.553461919187922</c:v>
                </c:pt>
                <c:pt idx="1760">
                  <c:v>-6.202106918229141</c:v>
                </c:pt>
                <c:pt idx="1761">
                  <c:v>-5.875740187037467</c:v>
                </c:pt>
                <c:pt idx="1762">
                  <c:v>-5.572291326323536</c:v>
                </c:pt>
                <c:pt idx="1763">
                  <c:v>-5.289884665644378</c:v>
                </c:pt>
                <c:pt idx="1764">
                  <c:v>-5.026818964055005</c:v>
                </c:pt>
                <c:pt idx="1765">
                  <c:v>-4.78154942466118</c:v>
                </c:pt>
                <c:pt idx="1766">
                  <c:v>-4.552671737777634</c:v>
                </c:pt>
                <c:pt idx="1767">
                  <c:v>-4.3389079051427</c:v>
                </c:pt>
                <c:pt idx="1768">
                  <c:v>-4.139093630053677</c:v>
                </c:pt>
                <c:pt idx="1769">
                  <c:v>-3.952167086186328</c:v>
                </c:pt>
                <c:pt idx="1770">
                  <c:v>-3.777158901893709</c:v>
                </c:pt>
                <c:pt idx="1771">
                  <c:v>-3.613183217531266</c:v>
                </c:pt>
                <c:pt idx="1772">
                  <c:v>-3.459429691284021</c:v>
                </c:pt>
                <c:pt idx="1773">
                  <c:v>-3.315156344501224</c:v>
                </c:pt>
                <c:pt idx="1774">
                  <c:v>-3.179683150999784</c:v>
                </c:pt>
                <c:pt idx="1775">
                  <c:v>-3.052386286487804</c:v>
                </c:pt>
                <c:pt idx="1776">
                  <c:v>-2.932692964416444</c:v>
                </c:pt>
                <c:pt idx="1777">
                  <c:v>-2.820076793418061</c:v>
                </c:pt>
                <c:pt idx="1778">
                  <c:v>-2.71405359919772</c:v>
                </c:pt>
                <c:pt idx="1779">
                  <c:v>-2.614177660481204</c:v>
                </c:pt>
                <c:pt idx="1780">
                  <c:v>-2.52003831450528</c:v>
                </c:pt>
                <c:pt idx="1781">
                  <c:v>-2.431256892690063</c:v>
                </c:pt>
                <c:pt idx="1782">
                  <c:v>-2.347483951645334</c:v>
                </c:pt>
                <c:pt idx="1783">
                  <c:v>-2.268396768626337</c:v>
                </c:pt>
                <c:pt idx="1784">
                  <c:v>-2.193697074032507</c:v>
                </c:pt>
                <c:pt idx="1785">
                  <c:v>-2.123108996605746</c:v>
                </c:pt>
                <c:pt idx="1786">
                  <c:v>-2.056377199678578</c:v>
                </c:pt>
                <c:pt idx="1787">
                  <c:v>-1.993265189200957</c:v>
                </c:pt>
                <c:pt idx="1788">
                  <c:v>-1.933553776370513</c:v>
                </c:pt>
                <c:pt idx="1789">
                  <c:v>-1.877039679546309</c:v>
                </c:pt>
                <c:pt idx="1790">
                  <c:v>-1.823534251764413</c:v>
                </c:pt>
                <c:pt idx="1791">
                  <c:v>-1.77286232162724</c:v>
                </c:pt>
                <c:pt idx="1792">
                  <c:v>-1.7248611366246</c:v>
                </c:pt>
                <c:pt idx="1793">
                  <c:v>-1.679379399088311</c:v>
                </c:pt>
                <c:pt idx="1794">
                  <c:v>-1.636276385995975</c:v>
                </c:pt>
                <c:pt idx="1795">
                  <c:v>-1.595421144743402</c:v>
                </c:pt>
                <c:pt idx="1796">
                  <c:v>-1.556691757807687</c:v>
                </c:pt>
                <c:pt idx="1797">
                  <c:v>-1.519974669940064</c:v>
                </c:pt>
                <c:pt idx="1798">
                  <c:v>-1.485164072165447</c:v>
                </c:pt>
                <c:pt idx="1799">
                  <c:v>-1.452161337436893</c:v>
                </c:pt>
                <c:pt idx="1800">
                  <c:v>-1.420874503302028</c:v>
                </c:pt>
                <c:pt idx="1801">
                  <c:v>-1.391217797395423</c:v>
                </c:pt>
                <c:pt idx="1802">
                  <c:v>-1.363111201978457</c:v>
                </c:pt>
                <c:pt idx="1803">
                  <c:v>-1.336480054115034</c:v>
                </c:pt>
                <c:pt idx="1804">
                  <c:v>-1.311254678399214</c:v>
                </c:pt>
                <c:pt idx="1805">
                  <c:v>-1.287370049446518</c:v>
                </c:pt>
                <c:pt idx="1806">
                  <c:v>-1.264765481625106</c:v>
                </c:pt>
                <c:pt idx="1807">
                  <c:v>-1.243384343742314</c:v>
                </c:pt>
                <c:pt idx="1808">
                  <c:v>-1.223173796616318</c:v>
                </c:pt>
                <c:pt idx="1809">
                  <c:v>-1.204084551657085</c:v>
                </c:pt>
                <c:pt idx="1810">
                  <c:v>-1.186070648755083</c:v>
                </c:pt>
                <c:pt idx="1811">
                  <c:v>-1.169089251934828</c:v>
                </c:pt>
                <c:pt idx="1812">
                  <c:v>-1.15310046137277</c:v>
                </c:pt>
                <c:pt idx="1813">
                  <c:v>-1.13806714050895</c:v>
                </c:pt>
                <c:pt idx="1814">
                  <c:v>-1.123954757098809</c:v>
                </c:pt>
                <c:pt idx="1815">
                  <c:v>-1.110731237158491</c:v>
                </c:pt>
                <c:pt idx="1816">
                  <c:v>-1.098366830853478</c:v>
                </c:pt>
                <c:pt idx="1817">
                  <c:v>-1.086833989468934</c:v>
                </c:pt>
                <c:pt idx="1818">
                  <c:v>-1.07610725268025</c:v>
                </c:pt>
                <c:pt idx="1819">
                  <c:v>-1.066163145416043</c:v>
                </c:pt>
                <c:pt idx="1820">
                  <c:v>-1.05698008367278</c:v>
                </c:pt>
                <c:pt idx="1821">
                  <c:v>-1.048538288702167</c:v>
                </c:pt>
                <c:pt idx="1822">
                  <c:v>-1.040819709048806</c:v>
                </c:pt>
                <c:pt idx="1823">
                  <c:v>-1.033807949968131</c:v>
                </c:pt>
                <c:pt idx="1824">
                  <c:v>-1.027488209802623</c:v>
                </c:pt>
                <c:pt idx="1825">
                  <c:v>-1.021847222939272</c:v>
                </c:pt>
                <c:pt idx="1826">
                  <c:v>-1.016873209012661</c:v>
                </c:pt>
                <c:pt idx="1827">
                  <c:v>-1.01255582805708</c:v>
                </c:pt>
                <c:pt idx="1828">
                  <c:v>-1.008886141347366</c:v>
                </c:pt>
                <c:pt idx="1829">
                  <c:v>-1.005856577702625</c:v>
                </c:pt>
                <c:pt idx="1830">
                  <c:v>-1.003460905059417</c:v>
                </c:pt>
                <c:pt idx="1831">
                  <c:v>-1.001694207152046</c:v>
                </c:pt>
                <c:pt idx="1832">
                  <c:v>-1.000552865167196</c:v>
                </c:pt>
                <c:pt idx="1833">
                  <c:v>-1.00003454426888</c:v>
                </c:pt>
                <c:pt idx="1834">
                  <c:v>-1.000138184917404</c:v>
                </c:pt>
                <c:pt idx="1835">
                  <c:v>-1.000863998933319</c:v>
                </c:pt>
                <c:pt idx="1836">
                  <c:v>-1.002213470284138</c:v>
                </c:pt>
                <c:pt idx="1837">
                  <c:v>-1.004189360598258</c:v>
                </c:pt>
                <c:pt idx="1838">
                  <c:v>-1.006795719437219</c:v>
                </c:pt>
                <c:pt idx="1839">
                  <c:v>-1.010037899384354</c:v>
                </c:pt>
                <c:pt idx="1840">
                  <c:v>-1.013922576035319</c:v>
                </c:pt>
                <c:pt idx="1841">
                  <c:v>-1.018457773003975</c:v>
                </c:pt>
                <c:pt idx="1842">
                  <c:v>-1.023652892086148</c:v>
                </c:pt>
                <c:pt idx="1843">
                  <c:v>-1.029518748753809</c:v>
                </c:pt>
                <c:pt idx="1844">
                  <c:v>-1.036067613183726</c:v>
                </c:pt>
                <c:pt idx="1845">
                  <c:v>-1.043313257057681</c:v>
                </c:pt>
                <c:pt idx="1846">
                  <c:v>-1.051271006406443</c:v>
                </c:pt>
                <c:pt idx="1847">
                  <c:v>-1.059957800806766</c:v>
                </c:pt>
                <c:pt idx="1848">
                  <c:v>-1.069392259280567</c:v>
                </c:pt>
                <c:pt idx="1849">
                  <c:v>-1.07959475328789</c:v>
                </c:pt>
                <c:pt idx="1850">
                  <c:v>-1.09058748725129</c:v>
                </c:pt>
                <c:pt idx="1851">
                  <c:v>-1.102394587098606</c:v>
                </c:pt>
                <c:pt idx="1852">
                  <c:v>-1.115042197364963</c:v>
                </c:pt>
                <c:pt idx="1853">
                  <c:v>-1.128558587452846</c:v>
                </c:pt>
                <c:pt idx="1854">
                  <c:v>-1.14297426771284</c:v>
                </c:pt>
                <c:pt idx="1855">
                  <c:v>-1.158322116076513</c:v>
                </c:pt>
                <c:pt idx="1856">
                  <c:v>-1.174637516048987</c:v>
                </c:pt>
                <c:pt idx="1857">
                  <c:v>-1.191958506951283</c:v>
                </c:pt>
                <c:pt idx="1858">
                  <c:v>-1.210325947393897</c:v>
                </c:pt>
                <c:pt idx="1859">
                  <c:v>-1.229783693062638</c:v>
                </c:pt>
                <c:pt idx="1860">
                  <c:v>-1.250378790008232</c:v>
                </c:pt>
                <c:pt idx="1861">
                  <c:v>-1.272161684752002</c:v>
                </c:pt>
                <c:pt idx="1862">
                  <c:v>-1.295186452654166</c:v>
                </c:pt>
                <c:pt idx="1863">
                  <c:v>-1.319511046138651</c:v>
                </c:pt>
                <c:pt idx="1864">
                  <c:v>-1.34519756453222</c:v>
                </c:pt>
                <c:pt idx="1865">
                  <c:v>-1.372312547456199</c:v>
                </c:pt>
                <c:pt idx="1866">
                  <c:v>-1.400927293910162</c:v>
                </c:pt>
                <c:pt idx="1867">
                  <c:v>-1.431118209408902</c:v>
                </c:pt>
                <c:pt idx="1868">
                  <c:v>-1.462967183781724</c:v>
                </c:pt>
                <c:pt idx="1869">
                  <c:v>-1.496562002517175</c:v>
                </c:pt>
                <c:pt idx="1870">
                  <c:v>-1.531996794842707</c:v>
                </c:pt>
                <c:pt idx="1871">
                  <c:v>-1.569372522068511</c:v>
                </c:pt>
                <c:pt idx="1872">
                  <c:v>-1.608797510105174</c:v>
                </c:pt>
                <c:pt idx="1873">
                  <c:v>-1.650388030487604</c:v>
                </c:pt>
                <c:pt idx="1874">
                  <c:v>-1.694268934711822</c:v>
                </c:pt>
                <c:pt idx="1875">
                  <c:v>-1.740574347219374</c:v>
                </c:pt>
                <c:pt idx="1876">
                  <c:v>-1.789448422957398</c:v>
                </c:pt>
                <c:pt idx="1877">
                  <c:v>-1.841046176104821</c:v>
                </c:pt>
                <c:pt idx="1878">
                  <c:v>-1.89553438730031</c:v>
                </c:pt>
                <c:pt idx="1879">
                  <c:v>-1.953092597541762</c:v>
                </c:pt>
                <c:pt idx="1880">
                  <c:v>-2.013914197866857</c:v>
                </c:pt>
                <c:pt idx="1881">
                  <c:v>-2.07820762497875</c:v>
                </c:pt>
                <c:pt idx="1882">
                  <c:v>-2.146197674171011</c:v>
                </c:pt>
                <c:pt idx="1883">
                  <c:v>-2.218126942244597</c:v>
                </c:pt>
                <c:pt idx="1884">
                  <c:v>-2.294257414623058</c:v>
                </c:pt>
                <c:pt idx="1885">
                  <c:v>-2.374872212578607</c:v>
                </c:pt>
                <c:pt idx="1886">
                  <c:v>-2.460277518414807</c:v>
                </c:pt>
                <c:pt idx="1887">
                  <c:v>-2.550804698636425</c:v>
                </c:pt>
                <c:pt idx="1888">
                  <c:v>-2.646812647617092</c:v>
                </c:pt>
                <c:pt idx="1889">
                  <c:v>-2.748690377085427</c:v>
                </c:pt>
                <c:pt idx="1890">
                  <c:v>-2.856859879946739</c:v>
                </c:pt>
                <c:pt idx="1891">
                  <c:v>-2.971779300588484</c:v>
                </c:pt>
                <c:pt idx="1892">
                  <c:v>-3.093946447957047</c:v>
                </c:pt>
                <c:pt idx="1893">
                  <c:v>-3.223902692407954</c:v>
                </c:pt>
                <c:pt idx="1894">
                  <c:v>-3.362237292718685</c:v>
                </c:pt>
                <c:pt idx="1895">
                  <c:v>-3.509592205805139</c:v>
                </c:pt>
                <c:pt idx="1896">
                  <c:v>-3.666667438729363</c:v>
                </c:pt>
                <c:pt idx="1897">
                  <c:v>-3.834227010655171</c:v>
                </c:pt>
                <c:pt idx="1898">
                  <c:v>-4.013105601674398</c:v>
                </c:pt>
                <c:pt idx="1899">
                  <c:v>-4.204215976066939</c:v>
                </c:pt>
                <c:pt idx="1900">
                  <c:v>-4.408557279809438</c:v>
                </c:pt>
                <c:pt idx="1901">
                  <c:v>-4.627224326256976</c:v>
                </c:pt>
                <c:pt idx="1902">
                  <c:v>-4.861418000213658</c:v>
                </c:pt>
                <c:pt idx="1903">
                  <c:v>-5.112456929426197</c:v>
                </c:pt>
                <c:pt idx="1904">
                  <c:v>-5.381790594326038</c:v>
                </c:pt>
                <c:pt idx="1905">
                  <c:v>-5.671014072095297</c:v>
                </c:pt>
                <c:pt idx="1906">
                  <c:v>-5.981884640459254</c:v>
                </c:pt>
                <c:pt idx="1907">
                  <c:v>-6.31634050069994</c:v>
                </c:pt>
                <c:pt idx="1908">
                  <c:v>-6.676521919107925</c:v>
                </c:pt>
                <c:pt idx="1909">
                  <c:v>-7.064795132419804</c:v>
                </c:pt>
                <c:pt idx="1910">
                  <c:v>-7.483779416950772</c:v>
                </c:pt>
                <c:pt idx="1911">
                  <c:v>-7.936377784522366</c:v>
                </c:pt>
                <c:pt idx="1912">
                  <c:v>-8.425811842648808</c:v>
                </c:pt>
                <c:pt idx="1913">
                  <c:v>-8.955661443795377</c:v>
                </c:pt>
                <c:pt idx="1914">
                  <c:v>-9.529909851362353</c:v>
                </c:pt>
                <c:pt idx="1915">
                  <c:v>-10.15299527130564</c:v>
                </c:pt>
                <c:pt idx="1916">
                  <c:v>-10.8298697416064</c:v>
                </c:pt>
                <c:pt idx="1917">
                  <c:v>-11.56606654143317</c:v>
                </c:pt>
                <c:pt idx="1918">
                  <c:v>-12.36777748310557</c:v>
                </c:pt>
                <c:pt idx="1919">
                  <c:v>-13.24194168919548</c:v>
                </c:pt>
                <c:pt idx="1920">
                  <c:v>-14.19634774212493</c:v>
                </c:pt>
                <c:pt idx="1921">
                  <c:v>-15.2397514338621</c:v>
                </c:pt>
                <c:pt idx="1922">
                  <c:v>-16.38201175046559</c:v>
                </c:pt>
                <c:pt idx="1923">
                  <c:v>-17.63424821445118</c:v>
                </c:pt>
                <c:pt idx="1924">
                  <c:v>-19.00902329486707</c:v>
                </c:pt>
                <c:pt idx="1925">
                  <c:v>-20.52055430208347</c:v>
                </c:pt>
                <c:pt idx="1926">
                  <c:v>-22.18496003846103</c:v>
                </c:pt>
                <c:pt idx="1927">
                  <c:v>-24.02054851029087</c:v>
                </c:pt>
                <c:pt idx="1928">
                  <c:v>-26.04815326203551</c:v>
                </c:pt>
                <c:pt idx="1929">
                  <c:v>-28.29152742221145</c:v>
                </c:pt>
                <c:pt idx="1930">
                  <c:v>-30.77780641569098</c:v>
                </c:pt>
                <c:pt idx="1931">
                  <c:v>-33.53805258027456</c:v>
                </c:pt>
                <c:pt idx="1932">
                  <c:v>-36.60789772784089</c:v>
                </c:pt>
                <c:pt idx="1933">
                  <c:v>-40.0283031402463</c:v>
                </c:pt>
                <c:pt idx="1934">
                  <c:v>-43.84646075014608</c:v>
                </c:pt>
                <c:pt idx="1935">
                  <c:v>-48.11686453336139</c:v>
                </c:pt>
                <c:pt idx="1936">
                  <c:v>-52.90258769617388</c:v>
                </c:pt>
                <c:pt idx="1937">
                  <c:v>-58.27680941517453</c:v>
                </c:pt>
                <c:pt idx="1938">
                  <c:v>-64.32464511315474</c:v>
                </c:pt>
                <c:pt idx="1939">
                  <c:v>-71.1453470913052</c:v>
                </c:pt>
                <c:pt idx="1940">
                  <c:v>-78.85495851111748</c:v>
                </c:pt>
                <c:pt idx="1941">
                  <c:v>-87.58952417138923</c:v>
                </c:pt>
                <c:pt idx="1942">
                  <c:v>-97.50898748891064</c:v>
                </c:pt>
                <c:pt idx="1943">
                  <c:v>-108.8019361810622</c:v>
                </c:pt>
                <c:pt idx="1944">
                  <c:v>-121.6914014948691</c:v>
                </c:pt>
                <c:pt idx="1945">
                  <c:v>-136.4419702485819</c:v>
                </c:pt>
                <c:pt idx="1946">
                  <c:v>-153.3685392001391</c:v>
                </c:pt>
                <c:pt idx="1947">
                  <c:v>-172.8471323453917</c:v>
                </c:pt>
                <c:pt idx="1948">
                  <c:v>-195.3283204177095</c:v>
                </c:pt>
                <c:pt idx="1949">
                  <c:v>-221.353937212618</c:v>
                </c:pt>
                <c:pt idx="1950">
                  <c:v>-251.577991766686</c:v>
                </c:pt>
                <c:pt idx="1951">
                  <c:v>-286.7929457770064</c:v>
                </c:pt>
                <c:pt idx="1952">
                  <c:v>-327.9628851869676</c:v>
                </c:pt>
                <c:pt idx="1953">
                  <c:v>-376.2655957085036</c:v>
                </c:pt>
                <c:pt idx="1954">
                  <c:v>-433.1461989189409</c:v>
                </c:pt>
                <c:pt idx="1955">
                  <c:v>-500.3858811156992</c:v>
                </c:pt>
                <c:pt idx="1956">
                  <c:v>-580.190439747873</c:v>
                </c:pt>
                <c:pt idx="1957">
                  <c:v>-675.3050076191307</c:v>
                </c:pt>
                <c:pt idx="1958">
                  <c:v>-789.1635731172714</c:v>
                </c:pt>
                <c:pt idx="1959">
                  <c:v>-926.0850551869595</c:v>
                </c:pt>
                <c:pt idx="1960">
                  <c:v>-1091.532092604614</c:v>
                </c:pt>
                <c:pt idx="1961">
                  <c:v>-1292.454923154877</c:v>
                </c:pt>
                <c:pt idx="1962">
                  <c:v>-1537.751581359283</c:v>
                </c:pt>
                <c:pt idx="1963">
                  <c:v>-1838.888362261173</c:v>
                </c:pt>
                <c:pt idx="1964">
                  <c:v>-2210.742939129736</c:v>
                </c:pt>
                <c:pt idx="1965">
                  <c:v>-2672.759516522664</c:v>
                </c:pt>
                <c:pt idx="1966">
                  <c:v>-3250.545315734726</c:v>
                </c:pt>
                <c:pt idx="1967">
                  <c:v>-3978.097345603669</c:v>
                </c:pt>
                <c:pt idx="1968">
                  <c:v>-4900.93857987467</c:v>
                </c:pt>
                <c:pt idx="1969">
                  <c:v>-6080.58058101355</c:v>
                </c:pt>
                <c:pt idx="1970">
                  <c:v>-7600.943244058541</c:v>
                </c:pt>
                <c:pt idx="1971">
                  <c:v>-9577.697707497247</c:v>
                </c:pt>
                <c:pt idx="1972">
                  <c:v>-12172.03251048754</c:v>
                </c:pt>
                <c:pt idx="1973">
                  <c:v>-15611.2064329568</c:v>
                </c:pt>
                <c:pt idx="1974">
                  <c:v>-20219.67000090533</c:v>
                </c:pt>
                <c:pt idx="1975">
                  <c:v>-26466.90911735588</c:v>
                </c:pt>
                <c:pt idx="1976">
                  <c:v>-35042.20320349336</c:v>
                </c:pt>
                <c:pt idx="1977">
                  <c:v>-46973.50791930154</c:v>
                </c:pt>
                <c:pt idx="1978">
                  <c:v>-63820.13166616612</c:v>
                </c:pt>
                <c:pt idx="1979">
                  <c:v>-87991.51721081696</c:v>
                </c:pt>
                <c:pt idx="1980">
                  <c:v>-123286.6437465597</c:v>
                </c:pt>
                <c:pt idx="1981">
                  <c:v>-175829.4344488958</c:v>
                </c:pt>
                <c:pt idx="1982">
                  <c:v>-255735.2707550147</c:v>
                </c:pt>
                <c:pt idx="1983">
                  <c:v>-380169.8124309823</c:v>
                </c:pt>
                <c:pt idx="1984">
                  <c:v>-579152.0385355711</c:v>
                </c:pt>
                <c:pt idx="1985">
                  <c:v>-906977.4053219632</c:v>
                </c:pt>
                <c:pt idx="1986">
                  <c:v>-1.4656565694729E6</c:v>
                </c:pt>
                <c:pt idx="1987">
                  <c:v>-2.45532234979332E6</c:v>
                </c:pt>
                <c:pt idx="1988">
                  <c:v>-4.28861498870772E6</c:v>
                </c:pt>
                <c:pt idx="1989">
                  <c:v>-7.86685285847317E6</c:v>
                </c:pt>
                <c:pt idx="1990">
                  <c:v>-1.52969226933248E7</c:v>
                </c:pt>
                <c:pt idx="1991">
                  <c:v>-3.19191213158692E7</c:v>
                </c:pt>
                <c:pt idx="1992">
                  <c:v>-7.26696634117771E7</c:v>
                </c:pt>
                <c:pt idx="1993">
                  <c:v>-1.84765744766672E8</c:v>
                </c:pt>
                <c:pt idx="1994">
                  <c:v>-5.42829892192378E8</c:v>
                </c:pt>
                <c:pt idx="1995">
                  <c:v>-1.9428412628341E9</c:v>
                </c:pt>
                <c:pt idx="1996">
                  <c:v>-9.25555154408615E9</c:v>
                </c:pt>
                <c:pt idx="1997">
                  <c:v>-6.92880585404137E10</c:v>
                </c:pt>
                <c:pt idx="1998">
                  <c:v>-1.18323815527108E12</c:v>
                </c:pt>
                <c:pt idx="1999">
                  <c:v>-1.51407404384842E14</c:v>
                </c:pt>
                <c:pt idx="2000">
                  <c:v>-7.22373663729443E84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5822928"/>
        <c:axId val="-2049587632"/>
      </c:lineChart>
      <c:catAx>
        <c:axId val="-20458229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9587632"/>
        <c:crosses val="autoZero"/>
        <c:auto val="1"/>
        <c:lblAlgn val="ctr"/>
        <c:lblOffset val="100"/>
        <c:tickLblSkip val="100"/>
        <c:noMultiLvlLbl val="0"/>
      </c:catAx>
      <c:valAx>
        <c:axId val="-204958763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58229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-7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3.3109749259168685E+17</v>
      </c>
      <c r="C12">
        <f t="shared" ref="C12:D26" si="1">POWER(SIN(C$8*$A12),$B$4)</f>
        <v>2586788516503842</v>
      </c>
      <c r="D12">
        <f t="shared" si="1"/>
        <v>151407404469753</v>
      </c>
    </row>
    <row r="13" spans="1:4" x14ac:dyDescent="0.2">
      <c r="A13">
        <f t="shared" ref="A13:A76" si="2">A12+B$3</f>
        <v>6.2831853071795866E-3</v>
      </c>
      <c r="B13">
        <f t="shared" si="0"/>
        <v>2586788516503842</v>
      </c>
      <c r="C13">
        <f t="shared" si="1"/>
        <v>20212077903604.777</v>
      </c>
      <c r="D13">
        <f t="shared" si="1"/>
        <v>1183238155601.8069</v>
      </c>
    </row>
    <row r="14" spans="1:4" x14ac:dyDescent="0.2">
      <c r="A14">
        <f t="shared" si="2"/>
        <v>9.4247779607693795E-3</v>
      </c>
      <c r="B14">
        <f t="shared" si="0"/>
        <v>151407404469753</v>
      </c>
      <c r="C14">
        <f t="shared" si="1"/>
        <v>1183238155601.8069</v>
      </c>
      <c r="D14">
        <f t="shared" si="1"/>
        <v>69288058553.34314</v>
      </c>
    </row>
    <row r="15" spans="1:4" x14ac:dyDescent="0.2">
      <c r="A15">
        <f t="shared" si="2"/>
        <v>1.2566370614359173E-2</v>
      </c>
      <c r="B15">
        <f t="shared" si="0"/>
        <v>20212077903604.777</v>
      </c>
      <c r="C15">
        <f t="shared" si="1"/>
        <v>157994159823.69641</v>
      </c>
      <c r="D15">
        <f t="shared" si="1"/>
        <v>9255551545.3771534</v>
      </c>
    </row>
    <row r="16" spans="1:4" x14ac:dyDescent="0.2">
      <c r="A16">
        <f t="shared" si="2"/>
        <v>1.5707963267948967E-2</v>
      </c>
      <c r="B16">
        <f t="shared" si="0"/>
        <v>4239219257011.6567</v>
      </c>
      <c r="C16">
        <f t="shared" si="1"/>
        <v>33147515140.063477</v>
      </c>
      <c r="D16">
        <f t="shared" si="1"/>
        <v>1942841263.0511851</v>
      </c>
    </row>
    <row r="17" spans="1:4" x14ac:dyDescent="0.2">
      <c r="A17">
        <f t="shared" si="2"/>
        <v>1.8849555921538759E-2</v>
      </c>
      <c r="B17">
        <f t="shared" si="0"/>
        <v>1183238155601.8069</v>
      </c>
      <c r="C17">
        <f t="shared" si="1"/>
        <v>9255551545.3771534</v>
      </c>
      <c r="D17">
        <f t="shared" si="1"/>
        <v>542829892.24274683</v>
      </c>
    </row>
    <row r="18" spans="1:4" x14ac:dyDescent="0.2">
      <c r="A18">
        <f t="shared" si="2"/>
        <v>2.1991148575128551E-2</v>
      </c>
      <c r="B18">
        <f t="shared" si="0"/>
        <v>402262593519.77039</v>
      </c>
      <c r="C18">
        <f t="shared" si="1"/>
        <v>3148000856.8958688</v>
      </c>
      <c r="D18">
        <f t="shared" si="1"/>
        <v>184765744.78138506</v>
      </c>
    </row>
    <row r="19" spans="1:4" x14ac:dyDescent="0.2">
      <c r="A19">
        <f t="shared" si="2"/>
        <v>2.5132741228718343E-2</v>
      </c>
      <c r="B19">
        <f t="shared" si="0"/>
        <v>157994159823.69666</v>
      </c>
      <c r="C19">
        <f t="shared" si="1"/>
        <v>1237061525.0121255</v>
      </c>
      <c r="D19">
        <f t="shared" si="1"/>
        <v>72669663.416822225</v>
      </c>
    </row>
    <row r="20" spans="1:4" x14ac:dyDescent="0.2">
      <c r="A20">
        <f t="shared" si="2"/>
        <v>2.8274333882308135E-2</v>
      </c>
      <c r="B20">
        <f t="shared" si="0"/>
        <v>69288058553.343201</v>
      </c>
      <c r="C20">
        <f t="shared" si="1"/>
        <v>542829892.24274731</v>
      </c>
      <c r="D20">
        <f t="shared" si="1"/>
        <v>31919121.317841105</v>
      </c>
    </row>
    <row r="21" spans="1:4" x14ac:dyDescent="0.2">
      <c r="A21">
        <f t="shared" si="2"/>
        <v>3.1415926535897927E-2</v>
      </c>
      <c r="B21">
        <f t="shared" si="0"/>
        <v>33147515140.063526</v>
      </c>
      <c r="C21">
        <f t="shared" si="1"/>
        <v>259861215.17901632</v>
      </c>
      <c r="D21">
        <f t="shared" si="1"/>
        <v>15296922.694172218</v>
      </c>
    </row>
    <row r="22" spans="1:4" x14ac:dyDescent="0.2">
      <c r="A22">
        <f t="shared" si="2"/>
        <v>3.4557519189487719E-2</v>
      </c>
      <c r="B22">
        <f t="shared" si="0"/>
        <v>17014030377.865986</v>
      </c>
      <c r="C22">
        <f t="shared" si="1"/>
        <v>133478970.98711975</v>
      </c>
      <c r="D22">
        <f t="shared" si="1"/>
        <v>7866852.8588697249</v>
      </c>
    </row>
    <row r="23" spans="1:4" x14ac:dyDescent="0.2">
      <c r="A23">
        <f t="shared" si="2"/>
        <v>3.7699111843077511E-2</v>
      </c>
      <c r="B23">
        <f t="shared" si="0"/>
        <v>9255551545.3771648</v>
      </c>
      <c r="C23">
        <f t="shared" si="1"/>
        <v>72669663.416822329</v>
      </c>
      <c r="D23">
        <f t="shared" si="1"/>
        <v>4288614.988905129</v>
      </c>
    </row>
    <row r="24" spans="1:4" x14ac:dyDescent="0.2">
      <c r="A24">
        <f t="shared" si="2"/>
        <v>4.0840704496667303E-2</v>
      </c>
      <c r="B24">
        <f t="shared" si="0"/>
        <v>5286796458.140379</v>
      </c>
      <c r="C24">
        <f t="shared" si="1"/>
        <v>41544992.128081635</v>
      </c>
      <c r="D24">
        <f t="shared" si="1"/>
        <v>2455322.3498977325</v>
      </c>
    </row>
    <row r="25" spans="1:4" x14ac:dyDescent="0.2">
      <c r="A25">
        <f t="shared" si="2"/>
        <v>4.3982297150257095E-2</v>
      </c>
      <c r="B25">
        <f t="shared" si="0"/>
        <v>3148000856.8958721</v>
      </c>
      <c r="C25">
        <f t="shared" si="1"/>
        <v>24760888.964907065</v>
      </c>
      <c r="D25">
        <f t="shared" si="1"/>
        <v>1465656.5695305455</v>
      </c>
    </row>
    <row r="26" spans="1:4" x14ac:dyDescent="0.2">
      <c r="A26">
        <f t="shared" si="2"/>
        <v>4.7123889803846887E-2</v>
      </c>
      <c r="B26">
        <f t="shared" si="0"/>
        <v>1942841263.0511889</v>
      </c>
      <c r="C26">
        <f t="shared" si="1"/>
        <v>15296922.694172235</v>
      </c>
      <c r="D26">
        <f t="shared" si="1"/>
        <v>906977.40535528236</v>
      </c>
    </row>
    <row r="27" spans="1:4" x14ac:dyDescent="0.2">
      <c r="A27">
        <f t="shared" si="2"/>
        <v>5.0265482457436679E-2</v>
      </c>
      <c r="B27">
        <f t="shared" si="0"/>
        <v>1237061525.0121267</v>
      </c>
      <c r="C27">
        <f t="shared" si="0"/>
        <v>9750423.6607694179</v>
      </c>
      <c r="D27">
        <f t="shared" si="0"/>
        <v>579152.03855543595</v>
      </c>
    </row>
    <row r="28" spans="1:4" x14ac:dyDescent="0.2">
      <c r="A28">
        <f t="shared" si="2"/>
        <v>5.3407075111026471E-2</v>
      </c>
      <c r="B28">
        <f t="shared" si="0"/>
        <v>809568835.12980533</v>
      </c>
      <c r="C28">
        <f t="shared" si="0"/>
        <v>6388243.7940761708</v>
      </c>
      <c r="D28">
        <f t="shared" si="0"/>
        <v>380169.81244326243</v>
      </c>
    </row>
    <row r="29" spans="1:4" x14ac:dyDescent="0.2">
      <c r="A29">
        <f t="shared" si="2"/>
        <v>5.6548667764616263E-2</v>
      </c>
      <c r="B29">
        <f t="shared" si="0"/>
        <v>542829892.24274778</v>
      </c>
      <c r="C29">
        <f t="shared" si="0"/>
        <v>4288614.9889051327</v>
      </c>
      <c r="D29">
        <f t="shared" si="0"/>
        <v>255735.27076278368</v>
      </c>
    </row>
    <row r="30" spans="1:4" x14ac:dyDescent="0.2">
      <c r="A30">
        <f t="shared" si="2"/>
        <v>5.9690260418206055E-2</v>
      </c>
      <c r="B30">
        <f t="shared" si="0"/>
        <v>371947078.46850967</v>
      </c>
      <c r="C30">
        <f t="shared" si="0"/>
        <v>2942321.7346249269</v>
      </c>
      <c r="D30">
        <f t="shared" si="0"/>
        <v>175829.43445395879</v>
      </c>
    </row>
    <row r="31" spans="1:4" x14ac:dyDescent="0.2">
      <c r="A31">
        <f t="shared" si="2"/>
        <v>6.2831853071795854E-2</v>
      </c>
      <c r="B31">
        <f t="shared" si="0"/>
        <v>259861215.17901632</v>
      </c>
      <c r="C31">
        <f t="shared" si="0"/>
        <v>2058430.8805160392</v>
      </c>
      <c r="D31">
        <f t="shared" si="0"/>
        <v>123286.64374991751</v>
      </c>
    </row>
    <row r="32" spans="1:4" x14ac:dyDescent="0.2">
      <c r="A32">
        <f t="shared" si="2"/>
        <v>6.5973445725385646E-2</v>
      </c>
      <c r="B32">
        <f t="shared" si="0"/>
        <v>184765744.78138533</v>
      </c>
      <c r="C32">
        <f t="shared" si="0"/>
        <v>1465656.5695305455</v>
      </c>
      <c r="D32">
        <f t="shared" si="0"/>
        <v>87991.517213100218</v>
      </c>
    </row>
    <row r="33" spans="1:4" x14ac:dyDescent="0.2">
      <c r="A33">
        <f t="shared" si="2"/>
        <v>6.9115038378975438E-2</v>
      </c>
      <c r="B33">
        <f t="shared" si="0"/>
        <v>133478970.98711975</v>
      </c>
      <c r="C33">
        <f t="shared" si="0"/>
        <v>1060399.9184635722</v>
      </c>
      <c r="D33">
        <f t="shared" si="0"/>
        <v>63820.131667739814</v>
      </c>
    </row>
    <row r="34" spans="1:4" x14ac:dyDescent="0.2">
      <c r="A34">
        <f t="shared" si="2"/>
        <v>7.225663103256523E-2</v>
      </c>
      <c r="B34">
        <f t="shared" si="0"/>
        <v>97836716.775343016</v>
      </c>
      <c r="C34">
        <f t="shared" si="0"/>
        <v>778457.53660210758</v>
      </c>
      <c r="D34">
        <f t="shared" si="0"/>
        <v>46973.507920409778</v>
      </c>
    </row>
    <row r="35" spans="1:4" x14ac:dyDescent="0.2">
      <c r="A35">
        <f t="shared" si="2"/>
        <v>7.5398223686155022E-2</v>
      </c>
      <c r="B35">
        <f t="shared" si="0"/>
        <v>72669663.416822329</v>
      </c>
      <c r="C35">
        <f t="shared" si="0"/>
        <v>579152.03855543595</v>
      </c>
      <c r="D35">
        <f t="shared" si="0"/>
        <v>35042.203204281992</v>
      </c>
    </row>
    <row r="36" spans="1:4" x14ac:dyDescent="0.2">
      <c r="A36">
        <f t="shared" si="2"/>
        <v>7.8539816339744814E-2</v>
      </c>
      <c r="B36">
        <f t="shared" si="0"/>
        <v>54638266.381498404</v>
      </c>
      <c r="C36">
        <f t="shared" si="0"/>
        <v>436187.19350101735</v>
      </c>
      <c r="D36">
        <f t="shared" si="0"/>
        <v>26466.909117927771</v>
      </c>
    </row>
    <row r="37" spans="1:4" x14ac:dyDescent="0.2">
      <c r="A37">
        <f t="shared" si="2"/>
        <v>8.1681408993334606E-2</v>
      </c>
      <c r="B37">
        <f t="shared" si="0"/>
        <v>41544992.128081635</v>
      </c>
      <c r="C37">
        <f t="shared" si="0"/>
        <v>332247.27612205571</v>
      </c>
      <c r="D37">
        <f t="shared" si="0"/>
        <v>20219.670001323448</v>
      </c>
    </row>
    <row r="38" spans="1:4" x14ac:dyDescent="0.2">
      <c r="A38">
        <f t="shared" si="2"/>
        <v>8.4823001646924398E-2</v>
      </c>
      <c r="B38">
        <f t="shared" si="0"/>
        <v>31919121.317841139</v>
      </c>
      <c r="C38">
        <f t="shared" si="0"/>
        <v>255735.27076278368</v>
      </c>
      <c r="D38">
        <f t="shared" si="0"/>
        <v>15611.206433267658</v>
      </c>
    </row>
    <row r="39" spans="1:4" x14ac:dyDescent="0.2">
      <c r="A39">
        <f t="shared" si="2"/>
        <v>8.796459430051419E-2</v>
      </c>
      <c r="B39">
        <f t="shared" si="0"/>
        <v>24760888.964907065</v>
      </c>
      <c r="C39">
        <f t="shared" si="0"/>
        <v>198761.88652862236</v>
      </c>
      <c r="D39">
        <f t="shared" si="0"/>
        <v>12172.032510720106</v>
      </c>
    </row>
    <row r="40" spans="1:4" x14ac:dyDescent="0.2">
      <c r="A40">
        <f t="shared" si="2"/>
        <v>9.1106186954103982E-2</v>
      </c>
      <c r="B40">
        <f t="shared" si="0"/>
        <v>19380798.184346277</v>
      </c>
      <c r="C40">
        <f t="shared" si="0"/>
        <v>155881.99294224035</v>
      </c>
      <c r="D40">
        <f t="shared" si="0"/>
        <v>9577.697707673924</v>
      </c>
    </row>
    <row r="41" spans="1:4" x14ac:dyDescent="0.2">
      <c r="A41">
        <f t="shared" si="2"/>
        <v>9.4247779607693774E-2</v>
      </c>
      <c r="B41">
        <f t="shared" si="0"/>
        <v>15296922.694172235</v>
      </c>
      <c r="C41">
        <f t="shared" si="0"/>
        <v>123286.64374991764</v>
      </c>
      <c r="D41">
        <f t="shared" si="0"/>
        <v>7600.9432441933923</v>
      </c>
    </row>
    <row r="42" spans="1:4" x14ac:dyDescent="0.2">
      <c r="A42">
        <f t="shared" si="2"/>
        <v>9.7389372261283566E-2</v>
      </c>
      <c r="B42">
        <f t="shared" si="0"/>
        <v>12168196.875046251</v>
      </c>
      <c r="C42">
        <f t="shared" si="0"/>
        <v>98277.958329645102</v>
      </c>
      <c r="D42">
        <f t="shared" si="0"/>
        <v>6080.5805811179289</v>
      </c>
    </row>
    <row r="43" spans="1:4" x14ac:dyDescent="0.2">
      <c r="A43">
        <f t="shared" si="2"/>
        <v>0.10053096491487336</v>
      </c>
      <c r="B43">
        <f t="shared" si="0"/>
        <v>9750423.6607694179</v>
      </c>
      <c r="C43">
        <f t="shared" si="0"/>
        <v>78922.641951158075</v>
      </c>
      <c r="D43">
        <f t="shared" si="0"/>
        <v>4900.9385799557458</v>
      </c>
    </row>
    <row r="44" spans="1:4" x14ac:dyDescent="0.2">
      <c r="A44">
        <f t="shared" si="2"/>
        <v>0.10367255756846315</v>
      </c>
      <c r="B44">
        <f t="shared" si="0"/>
        <v>7866852.8588697324</v>
      </c>
      <c r="C44">
        <f t="shared" si="0"/>
        <v>63820.131667739872</v>
      </c>
      <c r="D44">
        <f t="shared" si="0"/>
        <v>3978.0973456674587</v>
      </c>
    </row>
    <row r="45" spans="1:4" x14ac:dyDescent="0.2">
      <c r="A45">
        <f t="shared" si="2"/>
        <v>0.10681415022205294</v>
      </c>
      <c r="B45">
        <f t="shared" si="0"/>
        <v>6388243.7940761708</v>
      </c>
      <c r="C45">
        <f t="shared" si="0"/>
        <v>51945.390992812157</v>
      </c>
      <c r="D45">
        <f t="shared" si="0"/>
        <v>3250.5453157850498</v>
      </c>
    </row>
    <row r="46" spans="1:4" x14ac:dyDescent="0.2">
      <c r="A46">
        <f t="shared" si="2"/>
        <v>0.10995574287564273</v>
      </c>
      <c r="B46">
        <f t="shared" si="0"/>
        <v>5219187.623463979</v>
      </c>
      <c r="C46">
        <f t="shared" si="0"/>
        <v>42540.997176829209</v>
      </c>
      <c r="D46">
        <f t="shared" si="0"/>
        <v>2672.7595165628427</v>
      </c>
    </row>
    <row r="47" spans="1:4" x14ac:dyDescent="0.2">
      <c r="A47">
        <f t="shared" si="2"/>
        <v>0.11309733552923253</v>
      </c>
      <c r="B47">
        <f t="shared" si="0"/>
        <v>4288614.9889051327</v>
      </c>
      <c r="C47">
        <f t="shared" si="0"/>
        <v>35042.203204282028</v>
      </c>
      <c r="D47">
        <f t="shared" si="0"/>
        <v>2210.7429391618712</v>
      </c>
    </row>
    <row r="48" spans="1:4" x14ac:dyDescent="0.2">
      <c r="A48">
        <f t="shared" si="2"/>
        <v>0.11623892818282232</v>
      </c>
      <c r="B48">
        <f t="shared" si="0"/>
        <v>3543136.3670228603</v>
      </c>
      <c r="C48">
        <f t="shared" si="0"/>
        <v>29024.32924152022</v>
      </c>
      <c r="D48">
        <f t="shared" si="0"/>
        <v>1838.8883622871626</v>
      </c>
    </row>
    <row r="49" spans="1:4" x14ac:dyDescent="0.2">
      <c r="A49">
        <f t="shared" si="2"/>
        <v>0.11938052083641211</v>
      </c>
      <c r="B49">
        <f t="shared" si="0"/>
        <v>2942321.7346249269</v>
      </c>
      <c r="C49">
        <f t="shared" si="0"/>
        <v>24165.44946197205</v>
      </c>
      <c r="D49">
        <f t="shared" si="0"/>
        <v>1537.7515813803266</v>
      </c>
    </row>
    <row r="50" spans="1:4" x14ac:dyDescent="0.2">
      <c r="A50">
        <f t="shared" si="2"/>
        <v>0.1225221134900019</v>
      </c>
      <c r="B50">
        <f t="shared" si="0"/>
        <v>2455322.3498977339</v>
      </c>
      <c r="C50">
        <f t="shared" si="0"/>
        <v>20219.670001323462</v>
      </c>
      <c r="D50">
        <f t="shared" si="0"/>
        <v>1292.4549231720987</v>
      </c>
    </row>
    <row r="51" spans="1:4" x14ac:dyDescent="0.2">
      <c r="A51">
        <f t="shared" si="2"/>
        <v>0.12566370614359171</v>
      </c>
      <c r="B51">
        <f t="shared" si="0"/>
        <v>2058430.8805160392</v>
      </c>
      <c r="C51">
        <f t="shared" si="0"/>
        <v>16997.815971259639</v>
      </c>
      <c r="D51">
        <f t="shared" si="0"/>
        <v>1091.5320926187112</v>
      </c>
    </row>
    <row r="52" spans="1:4" x14ac:dyDescent="0.2">
      <c r="A52">
        <f t="shared" si="2"/>
        <v>0.1288052987971815</v>
      </c>
      <c r="B52">
        <f t="shared" si="0"/>
        <v>1733303.9447834725</v>
      </c>
      <c r="C52">
        <f t="shared" si="0"/>
        <v>14353.351855027295</v>
      </c>
      <c r="D52">
        <f t="shared" si="0"/>
        <v>926.08505519861797</v>
      </c>
    </row>
    <row r="53" spans="1:4" x14ac:dyDescent="0.2">
      <c r="A53">
        <f t="shared" si="2"/>
        <v>0.13194689145077129</v>
      </c>
      <c r="B53">
        <f t="shared" si="0"/>
        <v>1465656.5695305455</v>
      </c>
      <c r="C53">
        <f t="shared" si="0"/>
        <v>12172.032510720106</v>
      </c>
      <c r="D53">
        <f t="shared" si="0"/>
        <v>789.16357312691275</v>
      </c>
    </row>
    <row r="54" spans="1:4" x14ac:dyDescent="0.2">
      <c r="A54">
        <f t="shared" si="2"/>
        <v>0.13508848410436108</v>
      </c>
      <c r="B54">
        <f t="shared" si="0"/>
        <v>1244295.7803756646</v>
      </c>
      <c r="C54">
        <f t="shared" si="0"/>
        <v>10364.236742440689</v>
      </c>
      <c r="D54">
        <f t="shared" si="0"/>
        <v>675.30500762718009</v>
      </c>
    </row>
    <row r="55" spans="1:4" x14ac:dyDescent="0.2">
      <c r="A55">
        <f t="shared" si="2"/>
        <v>0.13823007675795088</v>
      </c>
      <c r="B55">
        <f t="shared" si="0"/>
        <v>1060399.9184635722</v>
      </c>
      <c r="C55">
        <f t="shared" si="0"/>
        <v>8859.2458167767472</v>
      </c>
      <c r="D55">
        <f t="shared" si="0"/>
        <v>580.19043975459067</v>
      </c>
    </row>
    <row r="56" spans="1:4" x14ac:dyDescent="0.2">
      <c r="A56">
        <f t="shared" si="2"/>
        <v>0.14137166941154067</v>
      </c>
      <c r="B56">
        <f t="shared" si="0"/>
        <v>906977.40535528236</v>
      </c>
      <c r="C56">
        <f t="shared" si="0"/>
        <v>7600.9432441933923</v>
      </c>
      <c r="D56">
        <f t="shared" si="0"/>
        <v>500.3858811213575</v>
      </c>
    </row>
    <row r="57" spans="1:4" x14ac:dyDescent="0.2">
      <c r="A57">
        <f t="shared" si="2"/>
        <v>0.14451326206513046</v>
      </c>
      <c r="B57">
        <f t="shared" si="0"/>
        <v>778457.53660210758</v>
      </c>
      <c r="C57">
        <f t="shared" si="0"/>
        <v>6544.5609456295106</v>
      </c>
      <c r="D57">
        <f t="shared" si="0"/>
        <v>433.14619892370291</v>
      </c>
    </row>
    <row r="58" spans="1:4" x14ac:dyDescent="0.2">
      <c r="A58">
        <f t="shared" si="2"/>
        <v>0.14765485471872025</v>
      </c>
      <c r="B58">
        <f t="shared" si="0"/>
        <v>670379.10917754064</v>
      </c>
      <c r="C58">
        <f t="shared" si="0"/>
        <v>5654.2013201748878</v>
      </c>
      <c r="D58">
        <f t="shared" si="0"/>
        <v>376.26559571254643</v>
      </c>
    </row>
    <row r="59" spans="1:4" x14ac:dyDescent="0.2">
      <c r="A59">
        <f t="shared" si="2"/>
        <v>0.15079644737231004</v>
      </c>
      <c r="B59">
        <f t="shared" si="0"/>
        <v>579152.03855543595</v>
      </c>
      <c r="C59">
        <f t="shared" si="0"/>
        <v>4900.9385799557458</v>
      </c>
      <c r="D59">
        <f t="shared" si="0"/>
        <v>327.96288519039626</v>
      </c>
    </row>
    <row r="60" spans="1:4" x14ac:dyDescent="0.2">
      <c r="A60">
        <f t="shared" si="2"/>
        <v>0.15393804002589984</v>
      </c>
      <c r="B60">
        <f t="shared" si="0"/>
        <v>501873.78499787912</v>
      </c>
      <c r="C60">
        <f t="shared" si="0"/>
        <v>4261.355374677617</v>
      </c>
      <c r="D60">
        <f t="shared" si="0"/>
        <v>286.79294577993892</v>
      </c>
    </row>
    <row r="61" spans="1:4" x14ac:dyDescent="0.2">
      <c r="A61">
        <f t="shared" si="2"/>
        <v>0.15707963267948963</v>
      </c>
      <c r="B61">
        <f t="shared" si="0"/>
        <v>436187.19350101735</v>
      </c>
      <c r="C61">
        <f t="shared" si="0"/>
        <v>3716.4085572798317</v>
      </c>
      <c r="D61">
        <f t="shared" si="0"/>
        <v>251.5779917691907</v>
      </c>
    </row>
    <row r="62" spans="1:4" x14ac:dyDescent="0.2">
      <c r="A62">
        <f t="shared" si="2"/>
        <v>0.16022122533307942</v>
      </c>
      <c r="B62">
        <f t="shared" si="0"/>
        <v>380169.81244326243</v>
      </c>
      <c r="C62">
        <f t="shared" si="0"/>
        <v>3250.5453157850498</v>
      </c>
      <c r="D62">
        <f t="shared" si="0"/>
        <v>221.35393721477487</v>
      </c>
    </row>
    <row r="63" spans="1:4" x14ac:dyDescent="0.2">
      <c r="A63">
        <f t="shared" si="2"/>
        <v>0.16336281798666921</v>
      </c>
      <c r="B63">
        <f t="shared" si="0"/>
        <v>332247.27612205571</v>
      </c>
      <c r="C63">
        <f t="shared" si="0"/>
        <v>2851.0108416688327</v>
      </c>
      <c r="D63">
        <f t="shared" si="0"/>
        <v>195.32832041956371</v>
      </c>
    </row>
    <row r="64" spans="1:4" x14ac:dyDescent="0.2">
      <c r="A64">
        <f t="shared" si="2"/>
        <v>0.166504410640259</v>
      </c>
      <c r="B64">
        <f t="shared" si="0"/>
        <v>291125.18379766564</v>
      </c>
      <c r="C64">
        <f t="shared" si="0"/>
        <v>2507.3033342725475</v>
      </c>
      <c r="D64">
        <f t="shared" si="0"/>
        <v>172.84713234699859</v>
      </c>
    </row>
    <row r="65" spans="1:4" x14ac:dyDescent="0.2">
      <c r="A65">
        <f t="shared" si="2"/>
        <v>0.1696460032938488</v>
      </c>
      <c r="B65">
        <f t="shared" si="0"/>
        <v>255735.27076278368</v>
      </c>
      <c r="C65">
        <f t="shared" si="0"/>
        <v>2210.7429391618712</v>
      </c>
      <c r="D65">
        <f t="shared" si="0"/>
        <v>153.36853920152905</v>
      </c>
    </row>
    <row r="66" spans="1:4" x14ac:dyDescent="0.2">
      <c r="A66">
        <f t="shared" si="2"/>
        <v>0.17278759594743859</v>
      </c>
      <c r="B66">
        <f t="shared" si="0"/>
        <v>225192.67853927144</v>
      </c>
      <c r="C66">
        <f t="shared" si="0"/>
        <v>1954.1292377559494</v>
      </c>
      <c r="D66">
        <f t="shared" si="0"/>
        <v>136.44197024979337</v>
      </c>
    </row>
    <row r="67" spans="1:4" x14ac:dyDescent="0.2">
      <c r="A67">
        <f t="shared" si="2"/>
        <v>0.17592918860102838</v>
      </c>
      <c r="B67">
        <f t="shared" si="0"/>
        <v>198761.88652862236</v>
      </c>
      <c r="C67">
        <f t="shared" si="0"/>
        <v>1731.4678961520658</v>
      </c>
      <c r="D67">
        <f t="shared" si="0"/>
        <v>121.69140149592278</v>
      </c>
    </row>
    <row r="68" spans="1:4" x14ac:dyDescent="0.2">
      <c r="A68">
        <f t="shared" si="2"/>
        <v>0.17907078125461817</v>
      </c>
      <c r="B68">
        <f t="shared" si="0"/>
        <v>175829.43445395879</v>
      </c>
      <c r="C68">
        <f t="shared" si="0"/>
        <v>1537.7515813803266</v>
      </c>
      <c r="D68">
        <f t="shared" si="0"/>
        <v>108.80193618198579</v>
      </c>
    </row>
    <row r="69" spans="1:4" x14ac:dyDescent="0.2">
      <c r="A69">
        <f t="shared" si="2"/>
        <v>0.18221237390820796</v>
      </c>
      <c r="B69">
        <f t="shared" si="0"/>
        <v>155881.99294224035</v>
      </c>
      <c r="C69">
        <f t="shared" si="0"/>
        <v>1368.7836524478748</v>
      </c>
      <c r="D69">
        <f t="shared" si="0"/>
        <v>97.508987489718436</v>
      </c>
    </row>
    <row r="70" spans="1:4" x14ac:dyDescent="0.2">
      <c r="A70">
        <f t="shared" si="2"/>
        <v>0.18535396656179776</v>
      </c>
      <c r="B70">
        <f t="shared" si="0"/>
        <v>138488.66436744956</v>
      </c>
      <c r="C70">
        <f t="shared" si="0"/>
        <v>1221.035714350762</v>
      </c>
      <c r="D70">
        <f t="shared" si="0"/>
        <v>87.589524172100852</v>
      </c>
    </row>
    <row r="71" spans="1:4" x14ac:dyDescent="0.2">
      <c r="A71">
        <f t="shared" si="2"/>
        <v>0.18849555921538755</v>
      </c>
      <c r="B71">
        <f t="shared" si="0"/>
        <v>123286.64374991764</v>
      </c>
      <c r="C71">
        <f t="shared" si="0"/>
        <v>1091.5320926187121</v>
      </c>
      <c r="D71">
        <f t="shared" si="0"/>
        <v>78.854958511742737</v>
      </c>
    </row>
    <row r="72" spans="1:4" x14ac:dyDescent="0.2">
      <c r="A72">
        <f t="shared" si="2"/>
        <v>0.19163715186897734</v>
      </c>
      <c r="B72">
        <f t="shared" si="0"/>
        <v>109969.5593017232</v>
      </c>
      <c r="C72">
        <f t="shared" si="0"/>
        <v>977.75579607368456</v>
      </c>
      <c r="D72">
        <f t="shared" si="0"/>
        <v>71.145347091858653</v>
      </c>
    </row>
    <row r="73" spans="1:4" x14ac:dyDescent="0.2">
      <c r="A73">
        <f t="shared" si="2"/>
        <v>0.19477874452256713</v>
      </c>
      <c r="B73">
        <f t="shared" si="0"/>
        <v>98277.958329645102</v>
      </c>
      <c r="C73">
        <f t="shared" si="0"/>
        <v>877.57169886127178</v>
      </c>
      <c r="D73">
        <f t="shared" si="0"/>
        <v>64.324645113643371</v>
      </c>
    </row>
    <row r="74" spans="1:4" x14ac:dyDescent="0.2">
      <c r="A74">
        <f t="shared" si="2"/>
        <v>0.19792033717615692</v>
      </c>
      <c r="B74">
        <f t="shared" si="0"/>
        <v>87991.517213100218</v>
      </c>
      <c r="C74">
        <f t="shared" si="0"/>
        <v>789.16357312691275</v>
      </c>
      <c r="D74">
        <f t="shared" si="0"/>
        <v>58.276809415608902</v>
      </c>
    </row>
    <row r="75" spans="1:4" x14ac:dyDescent="0.2">
      <c r="A75">
        <f t="shared" si="2"/>
        <v>0.20106192982974672</v>
      </c>
      <c r="B75">
        <f t="shared" si="0"/>
        <v>78922.641951158075</v>
      </c>
      <c r="C75">
        <f t="shared" si="0"/>
        <v>710.98230348870879</v>
      </c>
      <c r="D75">
        <f t="shared" si="0"/>
        <v>52.902587696559081</v>
      </c>
    </row>
    <row r="76" spans="1:4" x14ac:dyDescent="0.2">
      <c r="A76">
        <f t="shared" si="2"/>
        <v>0.20420352248333651</v>
      </c>
      <c r="B76">
        <f t="shared" ref="B76:D139" si="3">POWER(SIN(B$8*$A76),$B$4)</f>
        <v>70911.194240218363</v>
      </c>
      <c r="C76">
        <f t="shared" si="3"/>
        <v>641.70316067126714</v>
      </c>
      <c r="D76">
        <f t="shared" si="3"/>
        <v>48.116864533705332</v>
      </c>
    </row>
    <row r="77" spans="1:4" x14ac:dyDescent="0.2">
      <c r="A77">
        <f t="shared" ref="A77:A140" si="4">A76+B$3</f>
        <v>0.2073451151369263</v>
      </c>
      <c r="B77">
        <f t="shared" si="3"/>
        <v>63820.131667739872</v>
      </c>
      <c r="C77">
        <f t="shared" si="3"/>
        <v>580.19043975459135</v>
      </c>
      <c r="D77">
        <f t="shared" si="3"/>
        <v>43.846460750452337</v>
      </c>
    </row>
    <row r="78" spans="1:4" x14ac:dyDescent="0.2">
      <c r="A78">
        <f t="shared" si="4"/>
        <v>0.21048670779051609</v>
      </c>
      <c r="B78">
        <f t="shared" si="3"/>
        <v>57531.892771381441</v>
      </c>
      <c r="C78">
        <f t="shared" si="3"/>
        <v>525.46810533143923</v>
      </c>
      <c r="D78">
        <f t="shared" si="3"/>
        <v>40.028303140520862</v>
      </c>
    </row>
    <row r="79" spans="1:4" x14ac:dyDescent="0.2">
      <c r="A79">
        <f t="shared" si="4"/>
        <v>0.21362830044410588</v>
      </c>
      <c r="B79">
        <f t="shared" si="3"/>
        <v>51945.390992812157</v>
      </c>
      <c r="C79">
        <f t="shared" si="3"/>
        <v>476.69535192228392</v>
      </c>
      <c r="D79">
        <f t="shared" si="3"/>
        <v>36.607897728086272</v>
      </c>
    </row>
    <row r="80" spans="1:4" x14ac:dyDescent="0.2">
      <c r="A80">
        <f t="shared" si="4"/>
        <v>0.21676989309769568</v>
      </c>
      <c r="B80">
        <f t="shared" si="3"/>
        <v>46973.507920409778</v>
      </c>
      <c r="C80">
        <f t="shared" si="3"/>
        <v>433.14619892370291</v>
      </c>
      <c r="D80">
        <f t="shared" si="3"/>
        <v>33.538052580495332</v>
      </c>
    </row>
    <row r="81" spans="1:4" x14ac:dyDescent="0.2">
      <c r="A81">
        <f t="shared" si="4"/>
        <v>0.21991148575128547</v>
      </c>
      <c r="B81">
        <f t="shared" si="3"/>
        <v>42540.997176829209</v>
      </c>
      <c r="C81">
        <f t="shared" si="3"/>
        <v>394.19240718874414</v>
      </c>
      <c r="D81">
        <f t="shared" si="3"/>
        <v>30.777806415888996</v>
      </c>
    </row>
    <row r="82" spans="1:4" x14ac:dyDescent="0.2">
      <c r="A82">
        <f t="shared" si="4"/>
        <v>0.22305307840487526</v>
      </c>
      <c r="B82">
        <f t="shared" si="3"/>
        <v>38582.727031296563</v>
      </c>
      <c r="C82">
        <f t="shared" si="3"/>
        <v>359.28913833111102</v>
      </c>
      <c r="D82">
        <f t="shared" si="3"/>
        <v>28.291527422390306</v>
      </c>
    </row>
    <row r="83" spans="1:4" x14ac:dyDescent="0.2">
      <c r="A83">
        <f t="shared" si="4"/>
        <v>0.22619467105846505</v>
      </c>
      <c r="B83">
        <f t="shared" si="3"/>
        <v>35042.203204282028</v>
      </c>
      <c r="C83">
        <f t="shared" si="3"/>
        <v>327.96288519039661</v>
      </c>
      <c r="D83">
        <f t="shared" si="3"/>
        <v>26.048153262196479</v>
      </c>
    </row>
    <row r="84" spans="1:4" x14ac:dyDescent="0.2">
      <c r="A84">
        <f t="shared" si="4"/>
        <v>0.22933626371205484</v>
      </c>
      <c r="B84">
        <f t="shared" si="3"/>
        <v>31870.324084527601</v>
      </c>
      <c r="C84">
        <f t="shared" si="3"/>
        <v>299.80128817534398</v>
      </c>
      <c r="D84">
        <f t="shared" si="3"/>
        <v>24.02054851043674</v>
      </c>
    </row>
    <row r="85" spans="1:4" x14ac:dyDescent="0.2">
      <c r="A85">
        <f t="shared" si="4"/>
        <v>0.23247785636564464</v>
      </c>
      <c r="B85">
        <f t="shared" si="3"/>
        <v>29024.32924152022</v>
      </c>
      <c r="C85">
        <f t="shared" si="3"/>
        <v>274.44452177151868</v>
      </c>
      <c r="D85">
        <f t="shared" si="3"/>
        <v>22.184960038592756</v>
      </c>
    </row>
    <row r="86" spans="1:4" x14ac:dyDescent="0.2">
      <c r="A86">
        <f t="shared" si="4"/>
        <v>0.23561944901923443</v>
      </c>
      <c r="B86">
        <f t="shared" si="3"/>
        <v>26466.909117927771</v>
      </c>
      <c r="C86">
        <f t="shared" si="3"/>
        <v>251.5779917691907</v>
      </c>
      <c r="D86">
        <f t="shared" si="3"/>
        <v>20.520554302203195</v>
      </c>
    </row>
    <row r="87" spans="1:4" x14ac:dyDescent="0.2">
      <c r="A87">
        <f t="shared" si="4"/>
        <v>0.23876104167282422</v>
      </c>
      <c r="B87">
        <f t="shared" si="3"/>
        <v>24165.44946197205</v>
      </c>
      <c r="C87">
        <f t="shared" si="3"/>
        <v>230.92612941646735</v>
      </c>
      <c r="D87">
        <f t="shared" si="3"/>
        <v>19.009023294975513</v>
      </c>
    </row>
    <row r="88" spans="1:4" x14ac:dyDescent="0.2">
      <c r="A88">
        <f t="shared" si="4"/>
        <v>0.24190263432641401</v>
      </c>
      <c r="B88">
        <f t="shared" si="3"/>
        <v>22091.388673753223</v>
      </c>
      <c r="C88">
        <f t="shared" si="3"/>
        <v>212.24710584470253</v>
      </c>
      <c r="D88">
        <f t="shared" si="3"/>
        <v>17.634248214550045</v>
      </c>
    </row>
    <row r="89" spans="1:4" x14ac:dyDescent="0.2">
      <c r="A89">
        <f t="shared" si="4"/>
        <v>0.2450442269800038</v>
      </c>
      <c r="B89">
        <f t="shared" si="3"/>
        <v>20219.670001323462</v>
      </c>
      <c r="C89">
        <f t="shared" si="3"/>
        <v>195.32832041956388</v>
      </c>
      <c r="D89">
        <f t="shared" si="3"/>
        <v>16.382011750555431</v>
      </c>
    </row>
    <row r="90" spans="1:4" x14ac:dyDescent="0.2">
      <c r="A90">
        <f t="shared" si="4"/>
        <v>0.2481858196335936</v>
      </c>
      <c r="B90">
        <f t="shared" si="3"/>
        <v>18528.273597725332</v>
      </c>
      <c r="C90">
        <f t="shared" si="3"/>
        <v>179.9825414684336</v>
      </c>
      <c r="D90">
        <f t="shared" si="3"/>
        <v>15.239751433944246</v>
      </c>
    </row>
    <row r="91" spans="1:4" x14ac:dyDescent="0.2">
      <c r="A91">
        <f t="shared" si="4"/>
        <v>0.25132741228718342</v>
      </c>
      <c r="B91">
        <f t="shared" si="3"/>
        <v>16997.815971259639</v>
      </c>
      <c r="C91">
        <f t="shared" si="3"/>
        <v>166.04459817931149</v>
      </c>
      <c r="D91">
        <f t="shared" si="3"/>
        <v>14.196347742199761</v>
      </c>
    </row>
    <row r="92" spans="1:4" x14ac:dyDescent="0.2">
      <c r="A92">
        <f t="shared" si="4"/>
        <v>0.25446900494077324</v>
      </c>
      <c r="B92">
        <f t="shared" si="3"/>
        <v>15611.206433267635</v>
      </c>
      <c r="C92">
        <f t="shared" si="3"/>
        <v>153.36853920152879</v>
      </c>
      <c r="D92">
        <f t="shared" si="3"/>
        <v>13.241941689264062</v>
      </c>
    </row>
    <row r="93" spans="1:4" x14ac:dyDescent="0.2">
      <c r="A93">
        <f t="shared" si="4"/>
        <v>0.25761059759436306</v>
      </c>
      <c r="B93">
        <f t="shared" si="3"/>
        <v>14353.351855027273</v>
      </c>
      <c r="C93">
        <f t="shared" si="3"/>
        <v>141.82518727997461</v>
      </c>
      <c r="D93">
        <f t="shared" si="3"/>
        <v>12.367777483168226</v>
      </c>
    </row>
    <row r="94" spans="1:4" x14ac:dyDescent="0.2">
      <c r="A94">
        <f t="shared" si="4"/>
        <v>0.26075219024795288</v>
      </c>
      <c r="B94">
        <f t="shared" si="3"/>
        <v>13210.902455659951</v>
      </c>
      <c r="C94">
        <f t="shared" si="3"/>
        <v>131.30003066490536</v>
      </c>
      <c r="D94">
        <f t="shared" si="3"/>
        <v>11.566066541490761</v>
      </c>
    </row>
    <row r="95" spans="1:4" x14ac:dyDescent="0.2">
      <c r="A95">
        <f t="shared" si="4"/>
        <v>0.2638937829015427</v>
      </c>
      <c r="B95">
        <f t="shared" si="3"/>
        <v>12172.032510720073</v>
      </c>
      <c r="C95">
        <f t="shared" si="3"/>
        <v>121.69140149592261</v>
      </c>
      <c r="D95">
        <f t="shared" si="3"/>
        <v>10.829869741659135</v>
      </c>
    </row>
    <row r="96" spans="1:4" x14ac:dyDescent="0.2">
      <c r="A96">
        <f t="shared" si="4"/>
        <v>0.26703537555513251</v>
      </c>
      <c r="B96">
        <f t="shared" si="3"/>
        <v>11226.250840380226</v>
      </c>
      <c r="C96">
        <f t="shared" si="3"/>
        <v>112.90889921454345</v>
      </c>
      <c r="D96">
        <f t="shared" si="3"/>
        <v>10.152995271354227</v>
      </c>
    </row>
    <row r="97" spans="1:4" x14ac:dyDescent="0.2">
      <c r="A97">
        <f t="shared" si="4"/>
        <v>0.27017696820872233</v>
      </c>
      <c r="B97">
        <f t="shared" si="3"/>
        <v>10364.236742440646</v>
      </c>
      <c r="C97">
        <f t="shared" si="3"/>
        <v>104.87202360099364</v>
      </c>
      <c r="D97">
        <f t="shared" si="3"/>
        <v>9.5299098514069538</v>
      </c>
    </row>
    <row r="98" spans="1:4" x14ac:dyDescent="0.2">
      <c r="A98">
        <f t="shared" si="4"/>
        <v>0.27331856086231215</v>
      </c>
      <c r="B98">
        <f t="shared" si="3"/>
        <v>9577.6977076738713</v>
      </c>
      <c r="C98">
        <f t="shared" si="3"/>
        <v>97.508987489717867</v>
      </c>
      <c r="D98">
        <f t="shared" si="3"/>
        <v>8.9556614438365685</v>
      </c>
    </row>
    <row r="99" spans="1:4" x14ac:dyDescent="0.2">
      <c r="A99">
        <f t="shared" si="4"/>
        <v>0.27646015351590197</v>
      </c>
      <c r="B99">
        <f t="shared" si="3"/>
        <v>8859.2458167767018</v>
      </c>
      <c r="C99">
        <f t="shared" si="3"/>
        <v>90.755683783768475</v>
      </c>
      <c r="D99">
        <f t="shared" si="3"/>
        <v>8.425811842686711</v>
      </c>
    </row>
    <row r="100" spans="1:4" x14ac:dyDescent="0.2">
      <c r="A100">
        <f t="shared" si="4"/>
        <v>0.27960174616949179</v>
      </c>
      <c r="B100">
        <f t="shared" si="3"/>
        <v>8202.2901886152522</v>
      </c>
      <c r="C100">
        <f t="shared" si="3"/>
        <v>84.55478521505627</v>
      </c>
      <c r="D100">
        <f t="shared" si="3"/>
        <v>7.9363777845574512</v>
      </c>
    </row>
    <row r="101" spans="1:4" x14ac:dyDescent="0.2">
      <c r="A101">
        <f t="shared" si="4"/>
        <v>0.28274333882308161</v>
      </c>
      <c r="B101">
        <f t="shared" si="3"/>
        <v>7600.9432441933504</v>
      </c>
      <c r="C101">
        <f t="shared" si="3"/>
        <v>78.854958511742296</v>
      </c>
      <c r="D101">
        <f t="shared" si="3"/>
        <v>7.483779416983122</v>
      </c>
    </row>
    <row r="102" spans="1:4" x14ac:dyDescent="0.2">
      <c r="A102">
        <f t="shared" si="4"/>
        <v>0.28588493147667143</v>
      </c>
      <c r="B102">
        <f t="shared" si="3"/>
        <v>7049.9388826974891</v>
      </c>
      <c r="C102">
        <f t="shared" si="3"/>
        <v>73.610177339397069</v>
      </c>
      <c r="D102">
        <f t="shared" si="3"/>
        <v>7.0647951324498184</v>
      </c>
    </row>
    <row r="103" spans="1:4" x14ac:dyDescent="0.2">
      <c r="A103">
        <f t="shared" si="4"/>
        <v>0.28902652413026125</v>
      </c>
      <c r="B103">
        <f t="shared" si="3"/>
        <v>6544.5609456294587</v>
      </c>
      <c r="C103">
        <f t="shared" si="3"/>
        <v>68.779120664107694</v>
      </c>
      <c r="D103">
        <f t="shared" si="3"/>
        <v>6.6765219191356504</v>
      </c>
    </row>
    <row r="104" spans="1:4" x14ac:dyDescent="0.2">
      <c r="A104">
        <f t="shared" si="4"/>
        <v>0.29216811678385107</v>
      </c>
      <c r="B104">
        <f t="shared" si="3"/>
        <v>6080.5805811178707</v>
      </c>
      <c r="C104">
        <f t="shared" si="3"/>
        <v>64.324645113642845</v>
      </c>
      <c r="D104">
        <f t="shared" si="3"/>
        <v>6.3163405007257154</v>
      </c>
    </row>
    <row r="105" spans="1:4" x14ac:dyDescent="0.2">
      <c r="A105">
        <f t="shared" si="4"/>
        <v>0.29530970943744089</v>
      </c>
      <c r="B105">
        <f t="shared" si="3"/>
        <v>5654.201320174835</v>
      </c>
      <c r="C105">
        <f t="shared" si="3"/>
        <v>60.213321545009734</v>
      </c>
      <c r="D105">
        <f t="shared" si="3"/>
        <v>5.9818846404831136</v>
      </c>
    </row>
    <row r="106" spans="1:4" x14ac:dyDescent="0.2">
      <c r="A106">
        <f t="shared" si="4"/>
        <v>0.29845130209103071</v>
      </c>
      <c r="B106">
        <f t="shared" si="3"/>
        <v>5262.0108458609548</v>
      </c>
      <c r="C106">
        <f t="shared" si="3"/>
        <v>56.415027411219697</v>
      </c>
      <c r="D106">
        <f t="shared" si="3"/>
        <v>5.6710140721175195</v>
      </c>
    </row>
    <row r="107" spans="1:4" x14ac:dyDescent="0.2">
      <c r="A107">
        <f t="shared" si="4"/>
        <v>0.30159289474462053</v>
      </c>
      <c r="B107">
        <f t="shared" si="3"/>
        <v>4900.9385799556994</v>
      </c>
      <c r="C107">
        <f t="shared" si="3"/>
        <v>52.902587696558662</v>
      </c>
      <c r="D107">
        <f t="shared" si="3"/>
        <v>5.3817905943466595</v>
      </c>
    </row>
    <row r="108" spans="1:4" x14ac:dyDescent="0.2">
      <c r="A108">
        <f t="shared" si="4"/>
        <v>0.30473448739821035</v>
      </c>
      <c r="B108">
        <f t="shared" si="3"/>
        <v>4568.2183338798604</v>
      </c>
      <c r="C108">
        <f t="shared" si="3"/>
        <v>49.651458191193704</v>
      </c>
      <c r="D108">
        <f t="shared" si="3"/>
        <v>5.1124569294454361</v>
      </c>
    </row>
    <row r="109" spans="1:4" x14ac:dyDescent="0.2">
      <c r="A109">
        <f t="shared" si="4"/>
        <v>0.30787608005180017</v>
      </c>
      <c r="B109">
        <f t="shared" si="3"/>
        <v>4261.3553746775697</v>
      </c>
      <c r="C109">
        <f t="shared" si="3"/>
        <v>46.639445730043363</v>
      </c>
      <c r="D109">
        <f t="shared" si="3"/>
        <v>4.8614180002315353</v>
      </c>
    </row>
    <row r="110" spans="1:4" x14ac:dyDescent="0.2">
      <c r="A110">
        <f t="shared" si="4"/>
        <v>0.31101767270538999</v>
      </c>
      <c r="B110">
        <f t="shared" si="3"/>
        <v>3978.0973456674133</v>
      </c>
      <c r="C110">
        <f t="shared" si="3"/>
        <v>43.84646075045189</v>
      </c>
      <c r="D110">
        <f t="shared" si="3"/>
        <v>4.6272243262736827</v>
      </c>
    </row>
    <row r="111" spans="1:4" x14ac:dyDescent="0.2">
      <c r="A111">
        <f t="shared" si="4"/>
        <v>0.31415926535897981</v>
      </c>
      <c r="B111">
        <f t="shared" si="3"/>
        <v>3716.4085572797853</v>
      </c>
      <c r="C111">
        <f t="shared" si="3"/>
        <v>41.254298147536581</v>
      </c>
      <c r="D111">
        <f t="shared" si="3"/>
        <v>4.4085572798249935</v>
      </c>
    </row>
    <row r="112" spans="1:4" x14ac:dyDescent="0.2">
      <c r="A112">
        <f t="shared" si="4"/>
        <v>0.31730085801256963</v>
      </c>
      <c r="B112">
        <f t="shared" si="3"/>
        <v>3474.4472285891579</v>
      </c>
      <c r="C112">
        <f t="shared" si="3"/>
        <v>38.846442941187433</v>
      </c>
      <c r="D112">
        <f t="shared" si="3"/>
        <v>4.2042159760815041</v>
      </c>
    </row>
    <row r="113" spans="1:4" x14ac:dyDescent="0.2">
      <c r="A113">
        <f t="shared" si="4"/>
        <v>0.32044245066615945</v>
      </c>
      <c r="B113">
        <f t="shared" si="3"/>
        <v>3250.5453157850066</v>
      </c>
      <c r="C113">
        <f t="shared" si="3"/>
        <v>36.607897728085845</v>
      </c>
      <c r="D113">
        <f t="shared" si="3"/>
        <v>4.0131056016879771</v>
      </c>
    </row>
    <row r="114" spans="1:4" x14ac:dyDescent="0.2">
      <c r="A114">
        <f t="shared" si="4"/>
        <v>0.32358404331974927</v>
      </c>
      <c r="B114">
        <f t="shared" si="3"/>
        <v>3043.1906116966816</v>
      </c>
      <c r="C114">
        <f t="shared" si="3"/>
        <v>34.525029287111245</v>
      </c>
      <c r="D114">
        <f t="shared" si="3"/>
        <v>3.8342270106679037</v>
      </c>
    </row>
    <row r="115" spans="1:4" x14ac:dyDescent="0.2">
      <c r="A115">
        <f t="shared" si="4"/>
        <v>0.32672563597333909</v>
      </c>
      <c r="B115">
        <f t="shared" si="3"/>
        <v>2851.0108416687954</v>
      </c>
      <c r="C115">
        <f t="shared" si="3"/>
        <v>32.585432046672302</v>
      </c>
      <c r="D115">
        <f t="shared" si="3"/>
        <v>3.6666674387412548</v>
      </c>
    </row>
    <row r="116" spans="1:4" x14ac:dyDescent="0.2">
      <c r="A116">
        <f t="shared" si="4"/>
        <v>0.32986722862692891</v>
      </c>
      <c r="B116">
        <f t="shared" si="3"/>
        <v>2672.759516562804</v>
      </c>
      <c r="C116">
        <f t="shared" si="3"/>
        <v>30.777806415888609</v>
      </c>
      <c r="D116">
        <f t="shared" si="3"/>
        <v>3.5095922058163089</v>
      </c>
    </row>
    <row r="117" spans="1:4" x14ac:dyDescent="0.2">
      <c r="A117">
        <f t="shared" si="4"/>
        <v>0.33300882128051873</v>
      </c>
      <c r="B117">
        <f t="shared" si="3"/>
        <v>2507.3033342725112</v>
      </c>
      <c r="C117">
        <f t="shared" si="3"/>
        <v>29.091850234972195</v>
      </c>
      <c r="D117">
        <f t="shared" si="3"/>
        <v>3.3622372927291324</v>
      </c>
    </row>
    <row r="118" spans="1:4" x14ac:dyDescent="0.2">
      <c r="A118">
        <f t="shared" si="4"/>
        <v>0.33615041393410855</v>
      </c>
      <c r="B118">
        <f t="shared" si="3"/>
        <v>2353.610947591937</v>
      </c>
      <c r="C118">
        <f t="shared" si="3"/>
        <v>27.518161819378044</v>
      </c>
      <c r="D118">
        <f t="shared" si="3"/>
        <v>3.2239026924177776</v>
      </c>
    </row>
    <row r="119" spans="1:4" x14ac:dyDescent="0.2">
      <c r="A119">
        <f t="shared" si="4"/>
        <v>0.33929200658769837</v>
      </c>
      <c r="B119">
        <f t="shared" si="3"/>
        <v>2210.7429391618371</v>
      </c>
      <c r="C119">
        <f t="shared" si="3"/>
        <v>26.04815326219612</v>
      </c>
      <c r="D119">
        <f t="shared" si="3"/>
        <v>3.0939464479662488</v>
      </c>
    </row>
    <row r="120" spans="1:4" x14ac:dyDescent="0.2">
      <c r="A120">
        <f t="shared" si="4"/>
        <v>0.34243359924128819</v>
      </c>
      <c r="B120">
        <f t="shared" si="3"/>
        <v>2077.8428640533871</v>
      </c>
      <c r="C120">
        <f t="shared" si="3"/>
        <v>24.673972823998824</v>
      </c>
      <c r="D120">
        <f t="shared" si="3"/>
        <v>2.9717793005971482</v>
      </c>
    </row>
    <row r="121" spans="1:4" x14ac:dyDescent="0.2">
      <c r="A121">
        <f t="shared" si="4"/>
        <v>0.34557519189487801</v>
      </c>
      <c r="B121">
        <f t="shared" si="3"/>
        <v>1954.1292377559182</v>
      </c>
      <c r="C121">
        <f t="shared" si="3"/>
        <v>23.388435382465694</v>
      </c>
      <c r="D121">
        <f t="shared" si="3"/>
        <v>2.8568598799548641</v>
      </c>
    </row>
    <row r="122" spans="1:4" x14ac:dyDescent="0.2">
      <c r="A122">
        <f t="shared" si="4"/>
        <v>0.34871678454846783</v>
      </c>
      <c r="B122">
        <f t="shared" si="3"/>
        <v>1838.8883622871313</v>
      </c>
      <c r="C122">
        <f t="shared" si="3"/>
        <v>22.184960038592433</v>
      </c>
      <c r="D122">
        <f t="shared" si="3"/>
        <v>2.7486903770930908</v>
      </c>
    </row>
    <row r="123" spans="1:4" x14ac:dyDescent="0.2">
      <c r="A123">
        <f t="shared" si="4"/>
        <v>0.35185837720205765</v>
      </c>
      <c r="B123">
        <f t="shared" si="3"/>
        <v>1731.4678961520365</v>
      </c>
      <c r="C123">
        <f t="shared" si="3"/>
        <v>21.057514084719553</v>
      </c>
      <c r="D123">
        <f t="shared" si="3"/>
        <v>2.6468126476242864</v>
      </c>
    </row>
    <row r="124" spans="1:4" x14ac:dyDescent="0.2">
      <c r="A124">
        <f t="shared" si="4"/>
        <v>0.35499996985564747</v>
      </c>
      <c r="B124">
        <f t="shared" si="3"/>
        <v>1631.2710852084151</v>
      </c>
      <c r="C124">
        <f t="shared" si="3"/>
        <v>20.000562634183524</v>
      </c>
      <c r="D124">
        <f t="shared" si="3"/>
        <v>2.5508046986432156</v>
      </c>
    </row>
    <row r="125" spans="1:4" x14ac:dyDescent="0.2">
      <c r="A125">
        <f t="shared" si="4"/>
        <v>0.35814156250923729</v>
      </c>
      <c r="B125">
        <f t="shared" si="3"/>
        <v>1537.7515813802993</v>
      </c>
      <c r="C125">
        <f t="shared" si="3"/>
        <v>19.009023294975226</v>
      </c>
      <c r="D125">
        <f t="shared" si="3"/>
        <v>2.4602775184211891</v>
      </c>
    </row>
    <row r="126" spans="1:4" x14ac:dyDescent="0.2">
      <c r="A126">
        <f t="shared" si="4"/>
        <v>0.36128315516282711</v>
      </c>
      <c r="B126">
        <f t="shared" si="3"/>
        <v>1450.4087847926482</v>
      </c>
      <c r="C126">
        <f t="shared" si="3"/>
        <v>18.07822534199914</v>
      </c>
      <c r="D126">
        <f t="shared" si="3"/>
        <v>2.3748722125846413</v>
      </c>
    </row>
    <row r="127" spans="1:4" x14ac:dyDescent="0.2">
      <c r="A127">
        <f t="shared" si="4"/>
        <v>0.36442474781641693</v>
      </c>
      <c r="B127">
        <f t="shared" si="3"/>
        <v>1368.7836524478496</v>
      </c>
      <c r="C127">
        <f t="shared" si="3"/>
        <v>17.203872905740333</v>
      </c>
      <c r="D127">
        <f t="shared" si="3"/>
        <v>2.2942574146287349</v>
      </c>
    </row>
    <row r="128" spans="1:4" x14ac:dyDescent="0.2">
      <c r="A128">
        <f t="shared" si="4"/>
        <v>0.36756634047000675</v>
      </c>
      <c r="B128">
        <f t="shared" si="3"/>
        <v>1292.4549231720732</v>
      </c>
      <c r="C128">
        <f t="shared" si="3"/>
        <v>16.382011750555172</v>
      </c>
      <c r="D128">
        <f t="shared" si="3"/>
        <v>2.2181269422499668</v>
      </c>
    </row>
    <row r="129" spans="1:4" x14ac:dyDescent="0.2">
      <c r="A129">
        <f t="shared" si="4"/>
        <v>0.37070793312359657</v>
      </c>
      <c r="B129">
        <f t="shared" si="3"/>
        <v>1221.0357143507385</v>
      </c>
      <c r="C129">
        <f t="shared" si="3"/>
        <v>15.608999264425035</v>
      </c>
      <c r="D129">
        <f t="shared" si="3"/>
        <v>2.1461976741760669</v>
      </c>
    </row>
    <row r="130" spans="1:4" x14ac:dyDescent="0.2">
      <c r="A130">
        <f t="shared" si="4"/>
        <v>0.37384952577718639</v>
      </c>
      <c r="B130">
        <f t="shared" si="3"/>
        <v>1154.1704510541526</v>
      </c>
      <c r="C130">
        <f t="shared" si="3"/>
        <v>14.881477324732963</v>
      </c>
      <c r="D130">
        <f t="shared" si="3"/>
        <v>2.0782076249835386</v>
      </c>
    </row>
    <row r="131" spans="1:4" x14ac:dyDescent="0.2">
      <c r="A131">
        <f t="shared" si="4"/>
        <v>0.37699111843077621</v>
      </c>
      <c r="B131">
        <f t="shared" si="3"/>
        <v>1091.5320926186901</v>
      </c>
      <c r="C131">
        <f t="shared" si="3"/>
        <v>14.196347742199535</v>
      </c>
      <c r="D131">
        <f t="shared" si="3"/>
        <v>2.0139141978713719</v>
      </c>
    </row>
    <row r="132" spans="1:4" x14ac:dyDescent="0.2">
      <c r="A132">
        <f t="shared" si="4"/>
        <v>0.38013271108436603</v>
      </c>
      <c r="B132">
        <f t="shared" si="3"/>
        <v>1032.8196256752562</v>
      </c>
      <c r="C132">
        <f t="shared" si="3"/>
        <v>13.550750018203534</v>
      </c>
      <c r="D132">
        <f t="shared" si="3"/>
        <v>1.9530925975460387</v>
      </c>
    </row>
    <row r="133" spans="1:4" x14ac:dyDescent="0.2">
      <c r="A133">
        <f t="shared" si="4"/>
        <v>0.38327430373795585</v>
      </c>
      <c r="B133">
        <f t="shared" si="3"/>
        <v>977.75579607366421</v>
      </c>
      <c r="C133">
        <f t="shared" si="3"/>
        <v>12.942041179884544</v>
      </c>
      <c r="D133">
        <f t="shared" si="3"/>
        <v>1.8955343873043435</v>
      </c>
    </row>
    <row r="134" spans="1:4" x14ac:dyDescent="0.2">
      <c r="A134">
        <f t="shared" si="4"/>
        <v>0.38641589639154567</v>
      </c>
      <c r="B134">
        <f t="shared" si="3"/>
        <v>926.08505519859898</v>
      </c>
      <c r="C134">
        <f t="shared" si="3"/>
        <v>12.367777483168034</v>
      </c>
      <c r="D134">
        <f t="shared" si="3"/>
        <v>1.8410461761086458</v>
      </c>
    </row>
    <row r="135" spans="1:4" x14ac:dyDescent="0.2">
      <c r="A135">
        <f t="shared" si="4"/>
        <v>0.38955748904513549</v>
      </c>
      <c r="B135">
        <f t="shared" si="3"/>
        <v>877.57169886125291</v>
      </c>
      <c r="C135">
        <f t="shared" si="3"/>
        <v>11.825697796598895</v>
      </c>
      <c r="D135">
        <f t="shared" si="3"/>
        <v>1.7894484229610081</v>
      </c>
    </row>
    <row r="136" spans="1:4" x14ac:dyDescent="0.2">
      <c r="A136">
        <f t="shared" si="4"/>
        <v>0.39269908169872531</v>
      </c>
      <c r="B136">
        <f t="shared" si="3"/>
        <v>831.99817932548103</v>
      </c>
      <c r="C136">
        <f t="shared" si="3"/>
        <v>11.313708498984584</v>
      </c>
      <c r="D136">
        <f t="shared" si="3"/>
        <v>1.7405743472228001</v>
      </c>
    </row>
    <row r="137" spans="1:4" x14ac:dyDescent="0.2">
      <c r="A137">
        <f t="shared" si="4"/>
        <v>0.39584067435231512</v>
      </c>
      <c r="B137">
        <f t="shared" si="3"/>
        <v>789.16357312689627</v>
      </c>
      <c r="C137">
        <f t="shared" si="3"/>
        <v>10.82986974165898</v>
      </c>
      <c r="D137">
        <f t="shared" si="3"/>
        <v>1.6942689347150561</v>
      </c>
    </row>
    <row r="138" spans="1:4" x14ac:dyDescent="0.2">
      <c r="A138">
        <f t="shared" si="4"/>
        <v>0.39898226700590494</v>
      </c>
      <c r="B138">
        <f t="shared" si="3"/>
        <v>748.88218920173142</v>
      </c>
      <c r="C138">
        <f t="shared" si="3"/>
        <v>10.372382941960904</v>
      </c>
      <c r="D138">
        <f t="shared" si="3"/>
        <v>1.6503880304906737</v>
      </c>
    </row>
    <row r="139" spans="1:4" x14ac:dyDescent="0.2">
      <c r="A139">
        <f t="shared" si="4"/>
        <v>0.40212385965949476</v>
      </c>
      <c r="B139">
        <f t="shared" si="3"/>
        <v>710.98230348869333</v>
      </c>
      <c r="C139">
        <f t="shared" si="3"/>
        <v>9.9395793885237893</v>
      </c>
      <c r="D139">
        <f t="shared" si="3"/>
        <v>1.6087975101080734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675.30500762716531</v>
      </c>
      <c r="C140">
        <f t="shared" si="5"/>
        <v>9.5299098514068206</v>
      </c>
      <c r="D140">
        <f t="shared" si="5"/>
        <v>1.5693725220712651</v>
      </c>
    </row>
    <row r="141" spans="1:4" x14ac:dyDescent="0.2">
      <c r="A141">
        <f t="shared" ref="A141:A204" si="6">A140+B$3</f>
        <v>0.4084070449666744</v>
      </c>
      <c r="B141">
        <f t="shared" si="5"/>
        <v>641.70316067125293</v>
      </c>
      <c r="C141">
        <f t="shared" si="5"/>
        <v>9.1419351011506294</v>
      </c>
      <c r="D141">
        <f t="shared" si="5"/>
        <v>1.531996794845309</v>
      </c>
    </row>
    <row r="142" spans="1:4" x14ac:dyDescent="0.2">
      <c r="A142">
        <f t="shared" si="6"/>
        <v>0.41154863762026422</v>
      </c>
      <c r="B142">
        <f t="shared" si="5"/>
        <v>610.04043389077071</v>
      </c>
      <c r="C142">
        <f t="shared" si="5"/>
        <v>8.7743172506740486</v>
      </c>
      <c r="D142">
        <f t="shared" si="5"/>
        <v>1.4965620025196464</v>
      </c>
    </row>
    <row r="143" spans="1:4" x14ac:dyDescent="0.2">
      <c r="A143">
        <f t="shared" si="6"/>
        <v>0.41469023027385404</v>
      </c>
      <c r="B143">
        <f t="shared" si="5"/>
        <v>580.19043975457851</v>
      </c>
      <c r="C143">
        <f t="shared" si="5"/>
        <v>8.4258118426865973</v>
      </c>
      <c r="D143">
        <f t="shared" si="5"/>
        <v>1.4629671837840577</v>
      </c>
    </row>
    <row r="144" spans="1:4" x14ac:dyDescent="0.2">
      <c r="A144">
        <f t="shared" si="6"/>
        <v>0.41783182292744386</v>
      </c>
      <c r="B144">
        <f t="shared" si="5"/>
        <v>552.03593710336713</v>
      </c>
      <c r="C144">
        <f t="shared" si="5"/>
        <v>8.0952606130978104</v>
      </c>
      <c r="D144">
        <f t="shared" si="5"/>
        <v>1.4311182094111177</v>
      </c>
    </row>
    <row r="145" spans="1:4" x14ac:dyDescent="0.2">
      <c r="A145">
        <f t="shared" si="6"/>
        <v>0.42097341558103368</v>
      </c>
      <c r="B145">
        <f t="shared" si="5"/>
        <v>525.46810533142673</v>
      </c>
      <c r="C145">
        <f t="shared" si="5"/>
        <v>7.7815848678702775</v>
      </c>
      <c r="D145">
        <f t="shared" si="5"/>
        <v>1.400927293912255</v>
      </c>
    </row>
    <row r="146" spans="1:4" x14ac:dyDescent="0.2">
      <c r="A146">
        <f t="shared" si="6"/>
        <v>0.4241150082346235</v>
      </c>
      <c r="B146">
        <f t="shared" si="5"/>
        <v>500.38588112134596</v>
      </c>
      <c r="C146">
        <f t="shared" si="5"/>
        <v>7.4837794169830305</v>
      </c>
      <c r="D146">
        <f t="shared" si="5"/>
        <v>1.3723125474581863</v>
      </c>
    </row>
    <row r="147" spans="1:4" x14ac:dyDescent="0.2">
      <c r="A147">
        <f t="shared" si="6"/>
        <v>0.42725660088821332</v>
      </c>
      <c r="B147">
        <f t="shared" si="5"/>
        <v>476.69535192227198</v>
      </c>
      <c r="C147">
        <f t="shared" si="5"/>
        <v>7.2009070147323007</v>
      </c>
      <c r="D147">
        <f t="shared" si="5"/>
        <v>1.3451975645340954</v>
      </c>
    </row>
    <row r="148" spans="1:4" x14ac:dyDescent="0.2">
      <c r="A148">
        <f t="shared" si="6"/>
        <v>0.43039819354180314</v>
      </c>
      <c r="B148">
        <f t="shared" si="5"/>
        <v>454.30920094000265</v>
      </c>
      <c r="C148">
        <f t="shared" si="5"/>
        <v>6.9320932605702223</v>
      </c>
      <c r="D148">
        <f t="shared" si="5"/>
        <v>1.3195110461404302</v>
      </c>
    </row>
    <row r="149" spans="1:4" x14ac:dyDescent="0.2">
      <c r="A149">
        <f t="shared" si="6"/>
        <v>0.43353978619539296</v>
      </c>
      <c r="B149">
        <f t="shared" si="5"/>
        <v>433.14619892369217</v>
      </c>
      <c r="C149">
        <f t="shared" si="5"/>
        <v>6.6765219191355687</v>
      </c>
      <c r="D149">
        <f t="shared" si="5"/>
        <v>1.2951864526558443</v>
      </c>
    </row>
    <row r="150" spans="1:4" x14ac:dyDescent="0.2">
      <c r="A150">
        <f t="shared" si="6"/>
        <v>0.43668137884898278</v>
      </c>
      <c r="B150">
        <f t="shared" si="5"/>
        <v>413.13073849616319</v>
      </c>
      <c r="C150">
        <f t="shared" si="5"/>
        <v>6.4334306221218167</v>
      </c>
      <c r="D150">
        <f t="shared" si="5"/>
        <v>1.2721616847535928</v>
      </c>
    </row>
    <row r="151" spans="1:4" x14ac:dyDescent="0.2">
      <c r="A151">
        <f t="shared" si="6"/>
        <v>0.4398229715025726</v>
      </c>
      <c r="B151">
        <f t="shared" si="5"/>
        <v>394.19240718873436</v>
      </c>
      <c r="C151">
        <f t="shared" si="5"/>
        <v>6.2021069182070088</v>
      </c>
      <c r="D151">
        <f t="shared" si="5"/>
        <v>1.250378790009731</v>
      </c>
    </row>
    <row r="152" spans="1:4" x14ac:dyDescent="0.2">
      <c r="A152">
        <f t="shared" si="6"/>
        <v>0.44296456415616242</v>
      </c>
      <c r="B152">
        <f t="shared" si="5"/>
        <v>376.26559571253705</v>
      </c>
      <c r="C152">
        <f t="shared" si="5"/>
        <v>5.9818846404830435</v>
      </c>
      <c r="D152">
        <f t="shared" si="5"/>
        <v>1.2297836930640573</v>
      </c>
    </row>
    <row r="153" spans="1:4" x14ac:dyDescent="0.2">
      <c r="A153">
        <f t="shared" si="6"/>
        <v>0.44610615680975224</v>
      </c>
      <c r="B153">
        <f t="shared" si="5"/>
        <v>359.28913833110192</v>
      </c>
      <c r="C153">
        <f t="shared" si="5"/>
        <v>5.7721405637085166</v>
      </c>
      <c r="D153">
        <f t="shared" si="5"/>
        <v>1.2103259473952328</v>
      </c>
    </row>
    <row r="154" spans="1:4" x14ac:dyDescent="0.2">
      <c r="A154">
        <f t="shared" si="6"/>
        <v>0.44924774946334206</v>
      </c>
      <c r="B154">
        <f t="shared" si="5"/>
        <v>343.20598249782495</v>
      </c>
      <c r="C154">
        <f t="shared" si="5"/>
        <v>5.5722913263043603</v>
      </c>
      <c r="D154">
        <f t="shared" si="5"/>
        <v>1.1919585069525456</v>
      </c>
    </row>
    <row r="155" spans="1:4" x14ac:dyDescent="0.2">
      <c r="A155">
        <f t="shared" si="6"/>
        <v>0.45238934211693188</v>
      </c>
      <c r="B155">
        <f t="shared" si="5"/>
        <v>327.96288519038808</v>
      </c>
      <c r="C155">
        <f t="shared" si="5"/>
        <v>5.3817905943465947</v>
      </c>
      <c r="D155">
        <f t="shared" si="5"/>
        <v>1.1746375160501719</v>
      </c>
    </row>
    <row r="156" spans="1:4" x14ac:dyDescent="0.2">
      <c r="A156">
        <f t="shared" si="6"/>
        <v>0.4555309347705217</v>
      </c>
      <c r="B156">
        <f t="shared" si="5"/>
        <v>313.51013361559734</v>
      </c>
      <c r="C156">
        <f t="shared" si="5"/>
        <v>5.2001264469133659</v>
      </c>
      <c r="D156">
        <f t="shared" si="5"/>
        <v>1.1583221160776296</v>
      </c>
    </row>
    <row r="157" spans="1:4" x14ac:dyDescent="0.2">
      <c r="A157">
        <f t="shared" si="6"/>
        <v>0.45867252742411152</v>
      </c>
      <c r="B157">
        <f t="shared" si="5"/>
        <v>299.80128817533637</v>
      </c>
      <c r="C157">
        <f t="shared" si="5"/>
        <v>5.0268189640383296</v>
      </c>
      <c r="D157">
        <f t="shared" si="5"/>
        <v>1.1429742677138868</v>
      </c>
    </row>
    <row r="158" spans="1:4" x14ac:dyDescent="0.2">
      <c r="A158">
        <f t="shared" si="6"/>
        <v>0.46181412007770134</v>
      </c>
      <c r="B158">
        <f t="shared" si="5"/>
        <v>286.7929457799317</v>
      </c>
      <c r="C158">
        <f t="shared" si="5"/>
        <v>4.8614180002314784</v>
      </c>
      <c r="D158">
        <f t="shared" si="5"/>
        <v>1.1285585874538302</v>
      </c>
    </row>
    <row r="159" spans="1:4" x14ac:dyDescent="0.2">
      <c r="A159">
        <f t="shared" si="6"/>
        <v>0.46495571273129116</v>
      </c>
      <c r="B159">
        <f t="shared" si="5"/>
        <v>274.44452177151135</v>
      </c>
      <c r="C159">
        <f t="shared" si="5"/>
        <v>4.7035011280710401</v>
      </c>
      <c r="D159">
        <f t="shared" si="5"/>
        <v>1.1150421973658815</v>
      </c>
    </row>
    <row r="160" spans="1:4" x14ac:dyDescent="0.2">
      <c r="A160">
        <f t="shared" si="6"/>
        <v>0.46809730538488098</v>
      </c>
      <c r="B160">
        <f t="shared" si="5"/>
        <v>262.71804887891511</v>
      </c>
      <c r="C160">
        <f t="shared" si="5"/>
        <v>4.5526717377630845</v>
      </c>
      <c r="D160">
        <f t="shared" si="5"/>
        <v>1.1023945870994667</v>
      </c>
    </row>
    <row r="161" spans="1:4" x14ac:dyDescent="0.2">
      <c r="A161">
        <f t="shared" si="6"/>
        <v>0.4712388980384708</v>
      </c>
      <c r="B161">
        <f t="shared" si="5"/>
        <v>251.57799176918408</v>
      </c>
      <c r="C161">
        <f t="shared" si="5"/>
        <v>4.4085572798249455</v>
      </c>
      <c r="D161">
        <f t="shared" si="5"/>
        <v>1.0905874872520893</v>
      </c>
    </row>
    <row r="162" spans="1:4" x14ac:dyDescent="0.2">
      <c r="A162">
        <f t="shared" si="6"/>
        <v>0.47438049069206062</v>
      </c>
      <c r="B162">
        <f t="shared" si="5"/>
        <v>240.9910758902403</v>
      </c>
      <c r="C162">
        <f t="shared" si="5"/>
        <v>4.2708076391873036</v>
      </c>
      <c r="D162">
        <f t="shared" si="5"/>
        <v>1.0795947532886334</v>
      </c>
    </row>
    <row r="163" spans="1:4" x14ac:dyDescent="0.2">
      <c r="A163">
        <f t="shared" si="6"/>
        <v>0.47752208334565044</v>
      </c>
      <c r="B163">
        <f t="shared" si="5"/>
        <v>230.92612941646107</v>
      </c>
      <c r="C163">
        <f t="shared" si="5"/>
        <v>4.139093630040934</v>
      </c>
      <c r="D163">
        <f t="shared" si="5"/>
        <v>1.0693922592812535</v>
      </c>
    </row>
    <row r="164" spans="1:4" x14ac:dyDescent="0.2">
      <c r="A164">
        <f t="shared" si="6"/>
        <v>0.48066367599924026</v>
      </c>
      <c r="B164">
        <f t="shared" si="5"/>
        <v>221.35393721476885</v>
      </c>
      <c r="C164">
        <f t="shared" si="5"/>
        <v>4.0131056016879354</v>
      </c>
      <c r="D164">
        <f t="shared" si="5"/>
        <v>1.0599578008074007</v>
      </c>
    </row>
    <row r="165" spans="1:4" x14ac:dyDescent="0.2">
      <c r="A165">
        <f t="shared" si="6"/>
        <v>0.48380526865283008</v>
      </c>
      <c r="B165">
        <f t="shared" si="5"/>
        <v>212.24710584469688</v>
      </c>
      <c r="C165">
        <f t="shared" si="5"/>
        <v>3.892552146503522</v>
      </c>
      <c r="D165">
        <f t="shared" si="5"/>
        <v>1.0512710064070243</v>
      </c>
    </row>
    <row r="166" spans="1:4" x14ac:dyDescent="0.2">
      <c r="A166">
        <f t="shared" si="6"/>
        <v>0.4869468613064199</v>
      </c>
      <c r="B166">
        <f t="shared" si="5"/>
        <v>203.57993869268978</v>
      </c>
      <c r="C166">
        <f t="shared" si="5"/>
        <v>3.7771589018825158</v>
      </c>
      <c r="D166">
        <f t="shared" si="5"/>
        <v>1.0433132570582124</v>
      </c>
    </row>
    <row r="167" spans="1:4" x14ac:dyDescent="0.2">
      <c r="A167">
        <f t="shared" si="6"/>
        <v>0.49008845396000972</v>
      </c>
      <c r="B167">
        <f t="shared" si="5"/>
        <v>195.32832041955859</v>
      </c>
      <c r="C167">
        <f t="shared" si="5"/>
        <v>3.6666674387412179</v>
      </c>
      <c r="D167">
        <f t="shared" si="5"/>
        <v>1.036067613184207</v>
      </c>
    </row>
    <row r="168" spans="1:4" x14ac:dyDescent="0.2">
      <c r="A168">
        <f t="shared" si="6"/>
        <v>0.49323004661359954</v>
      </c>
      <c r="B168">
        <f t="shared" si="5"/>
        <v>187.46960997132607</v>
      </c>
      <c r="C168">
        <f t="shared" si="5"/>
        <v>3.5608342297783766</v>
      </c>
      <c r="D168">
        <f t="shared" si="5"/>
        <v>1.0295187487542425</v>
      </c>
    </row>
    <row r="169" spans="1:4" x14ac:dyDescent="0.2">
      <c r="A169">
        <f t="shared" si="6"/>
        <v>0.49637163926718936</v>
      </c>
      <c r="B169">
        <f t="shared" si="5"/>
        <v>179.98254146842859</v>
      </c>
      <c r="C169">
        <f t="shared" si="5"/>
        <v>3.4594296912741611</v>
      </c>
      <c r="D169">
        <f t="shared" si="5"/>
        <v>1.023652892086532</v>
      </c>
    </row>
    <row r="170" spans="1:4" x14ac:dyDescent="0.2">
      <c r="A170">
        <f t="shared" si="6"/>
        <v>0.49951323192077918</v>
      </c>
      <c r="B170">
        <f t="shared" si="5"/>
        <v>172.84713234699376</v>
      </c>
      <c r="C170">
        <f t="shared" si="5"/>
        <v>3.3622372927291004</v>
      </c>
      <c r="D170">
        <f t="shared" si="5"/>
        <v>1.0184577730043127</v>
      </c>
    </row>
    <row r="171" spans="1:4" x14ac:dyDescent="0.2">
      <c r="A171">
        <f t="shared" si="6"/>
        <v>0.50265482457436894</v>
      </c>
      <c r="B171">
        <f t="shared" si="5"/>
        <v>166.04459817930712</v>
      </c>
      <c r="C171">
        <f t="shared" si="5"/>
        <v>3.2690527291209719</v>
      </c>
      <c r="D171">
        <f t="shared" si="5"/>
        <v>1.0139225760356119</v>
      </c>
    </row>
    <row r="172" spans="1:4" x14ac:dyDescent="0.2">
      <c r="A172">
        <f t="shared" si="6"/>
        <v>0.50579641722795876</v>
      </c>
      <c r="B172">
        <f t="shared" si="5"/>
        <v>159.5572736491095</v>
      </c>
      <c r="C172">
        <f t="shared" si="5"/>
        <v>3.179683150991071</v>
      </c>
      <c r="D172">
        <f t="shared" si="5"/>
        <v>1.010037899384602</v>
      </c>
    </row>
    <row r="173" spans="1:4" x14ac:dyDescent="0.2">
      <c r="A173">
        <f t="shared" si="6"/>
        <v>0.50893800988154858</v>
      </c>
      <c r="B173">
        <f t="shared" si="5"/>
        <v>153.36853920152478</v>
      </c>
      <c r="C173">
        <f t="shared" si="5"/>
        <v>3.0939464479662213</v>
      </c>
      <c r="D173">
        <f t="shared" si="5"/>
        <v>1.0067957194374209</v>
      </c>
    </row>
    <row r="174" spans="1:4" x14ac:dyDescent="0.2">
      <c r="A174">
        <f t="shared" si="6"/>
        <v>0.5120796025351384</v>
      </c>
      <c r="B174">
        <f t="shared" si="5"/>
        <v>147.46275292758989</v>
      </c>
      <c r="C174">
        <f t="shared" si="5"/>
        <v>3.0116705816829556</v>
      </c>
      <c r="D174">
        <f t="shared" si="5"/>
        <v>1.0041893605984167</v>
      </c>
    </row>
    <row r="175" spans="1:4" x14ac:dyDescent="0.2">
      <c r="A175">
        <f t="shared" si="6"/>
        <v>0.51522119518872822</v>
      </c>
      <c r="B175">
        <f t="shared" si="5"/>
        <v>141.82518727997095</v>
      </c>
      <c r="C175">
        <f t="shared" si="5"/>
        <v>2.932692964408727</v>
      </c>
      <c r="D175">
        <f t="shared" si="5"/>
        <v>1.0022134702842525</v>
      </c>
    </row>
    <row r="176" spans="1:4" x14ac:dyDescent="0.2">
      <c r="A176">
        <f t="shared" si="6"/>
        <v>0.51836278784231804</v>
      </c>
      <c r="B176">
        <f t="shared" si="5"/>
        <v>136.44197024978962</v>
      </c>
      <c r="C176">
        <f t="shared" si="5"/>
        <v>2.8568598799548401</v>
      </c>
      <c r="D176">
        <f t="shared" si="5"/>
        <v>1.0008639989333901</v>
      </c>
    </row>
    <row r="177" spans="1:4" x14ac:dyDescent="0.2">
      <c r="A177">
        <f t="shared" si="6"/>
        <v>0.52150438049590786</v>
      </c>
      <c r="B177">
        <f t="shared" si="5"/>
        <v>131.30003066490195</v>
      </c>
      <c r="C177">
        <f t="shared" si="5"/>
        <v>2.7840259437496684</v>
      </c>
      <c r="D177">
        <f t="shared" si="5"/>
        <v>1.000138184917432</v>
      </c>
    </row>
    <row r="178" spans="1:4" x14ac:dyDescent="0.2">
      <c r="A178">
        <f t="shared" si="6"/>
        <v>0.52464597314949768</v>
      </c>
      <c r="B178">
        <f t="shared" si="5"/>
        <v>126.38704729770974</v>
      </c>
      <c r="C178">
        <f t="shared" si="5"/>
        <v>2.7140535991908648</v>
      </c>
      <c r="D178">
        <f t="shared" si="5"/>
        <v>1.0000345442688661</v>
      </c>
    </row>
    <row r="179" spans="1:4" x14ac:dyDescent="0.2">
      <c r="A179">
        <f t="shared" si="6"/>
        <v>0.5277875658030875</v>
      </c>
      <c r="B179">
        <f t="shared" si="5"/>
        <v>121.69140149591937</v>
      </c>
      <c r="C179">
        <f t="shared" si="5"/>
        <v>2.6468126476242659</v>
      </c>
      <c r="D179">
        <f t="shared" si="5"/>
        <v>1.0005528651671389</v>
      </c>
    </row>
    <row r="180" spans="1:4" x14ac:dyDescent="0.2">
      <c r="A180">
        <f t="shared" si="6"/>
        <v>0.53092915845667732</v>
      </c>
      <c r="B180">
        <f t="shared" si="5"/>
        <v>117.2021330727875</v>
      </c>
      <c r="C180">
        <f t="shared" si="5"/>
        <v>2.5821798095063886</v>
      </c>
      <c r="D180">
        <f t="shared" si="5"/>
        <v>1.0016942071519455</v>
      </c>
    </row>
    <row r="181" spans="1:4" x14ac:dyDescent="0.2">
      <c r="A181">
        <f t="shared" si="6"/>
        <v>0.53407075111026714</v>
      </c>
      <c r="B181">
        <f t="shared" si="5"/>
        <v>112.90889921454055</v>
      </c>
      <c r="C181">
        <f t="shared" si="5"/>
        <v>2.5200383144991765</v>
      </c>
      <c r="D181">
        <f t="shared" si="5"/>
        <v>1.0034609050592742</v>
      </c>
    </row>
    <row r="182" spans="1:4" x14ac:dyDescent="0.2">
      <c r="A182">
        <f t="shared" si="6"/>
        <v>0.53721234376385696</v>
      </c>
      <c r="B182">
        <f t="shared" si="5"/>
        <v>108.80193618198264</v>
      </c>
      <c r="C182">
        <f t="shared" si="5"/>
        <v>2.4602775184211714</v>
      </c>
      <c r="D182">
        <f t="shared" si="5"/>
        <v>1.0058565777024382</v>
      </c>
    </row>
    <row r="183" spans="1:4" x14ac:dyDescent="0.2">
      <c r="A183">
        <f t="shared" si="6"/>
        <v>0.54035393641744678</v>
      </c>
      <c r="B183">
        <f t="shared" si="5"/>
        <v>104.87202360099108</v>
      </c>
      <c r="C183">
        <f t="shared" si="5"/>
        <v>2.4027925451401622</v>
      </c>
      <c r="D183">
        <f t="shared" si="5"/>
        <v>1.0088861413471368</v>
      </c>
    </row>
    <row r="184" spans="1:4" x14ac:dyDescent="0.2">
      <c r="A184">
        <f t="shared" si="6"/>
        <v>0.5434955290710366</v>
      </c>
      <c r="B184">
        <f t="shared" si="5"/>
        <v>101.11045115278976</v>
      </c>
      <c r="C184">
        <f t="shared" si="5"/>
        <v>2.3474839516398887</v>
      </c>
      <c r="D184">
        <f t="shared" si="5"/>
        <v>1.0125558280568059</v>
      </c>
    </row>
    <row r="185" spans="1:4" x14ac:dyDescent="0.2">
      <c r="A185">
        <f t="shared" si="6"/>
        <v>0.54663712172462642</v>
      </c>
      <c r="B185">
        <f t="shared" si="5"/>
        <v>97.508987489715551</v>
      </c>
      <c r="C185">
        <f t="shared" si="5"/>
        <v>2.2942574146287193</v>
      </c>
      <c r="D185">
        <f t="shared" si="5"/>
        <v>1.0168732090123431</v>
      </c>
    </row>
    <row r="186" spans="1:4" x14ac:dyDescent="0.2">
      <c r="A186">
        <f t="shared" si="6"/>
        <v>0.54977871437821624</v>
      </c>
      <c r="B186">
        <f t="shared" si="5"/>
        <v>94.059851215777371</v>
      </c>
      <c r="C186">
        <f t="shared" si="5"/>
        <v>2.2430234371824769</v>
      </c>
      <c r="D186">
        <f t="shared" si="5"/>
        <v>1.021847222938908</v>
      </c>
    </row>
    <row r="187" spans="1:4" x14ac:dyDescent="0.2">
      <c r="A187">
        <f t="shared" si="6"/>
        <v>0.55292030703180606</v>
      </c>
      <c r="B187">
        <f t="shared" si="5"/>
        <v>90.755683783766358</v>
      </c>
      <c r="C187">
        <f t="shared" si="5"/>
        <v>2.1936970740276376</v>
      </c>
      <c r="D187">
        <f t="shared" si="5"/>
        <v>1.0274882098022151</v>
      </c>
    </row>
    <row r="188" spans="1:4" x14ac:dyDescent="0.2">
      <c r="A188">
        <f t="shared" si="6"/>
        <v>0.55606189968539588</v>
      </c>
      <c r="B188">
        <f t="shared" si="5"/>
        <v>87.58952417209828</v>
      </c>
      <c r="C188">
        <f t="shared" si="5"/>
        <v>2.1461976741760513</v>
      </c>
      <c r="D188">
        <f t="shared" si="5"/>
        <v>1.0338079499676756</v>
      </c>
    </row>
    <row r="189" spans="1:4" x14ac:dyDescent="0.2">
      <c r="A189">
        <f t="shared" si="6"/>
        <v>0.5592034923389857</v>
      </c>
      <c r="B189">
        <f t="shared" si="5"/>
        <v>84.554785215054295</v>
      </c>
      <c r="C189">
        <f t="shared" si="5"/>
        <v>2.1004486397186328</v>
      </c>
      <c r="D189">
        <f t="shared" si="5"/>
        <v>1.0408197090483047</v>
      </c>
    </row>
    <row r="190" spans="1:4" x14ac:dyDescent="0.2">
      <c r="A190">
        <f t="shared" si="6"/>
        <v>0.56234508499257552</v>
      </c>
      <c r="B190">
        <f t="shared" si="5"/>
        <v>81.645231469717288</v>
      </c>
      <c r="C190">
        <f t="shared" si="5"/>
        <v>2.0563771996742171</v>
      </c>
      <c r="D190">
        <f t="shared" si="5"/>
        <v>1.0485382887016166</v>
      </c>
    </row>
    <row r="191" spans="1:4" x14ac:dyDescent="0.2">
      <c r="A191">
        <f t="shared" si="6"/>
        <v>0.56548667764616534</v>
      </c>
      <c r="B191">
        <f t="shared" si="5"/>
        <v>78.854958511740449</v>
      </c>
      <c r="C191">
        <f t="shared" si="5"/>
        <v>2.0139141978713586</v>
      </c>
      <c r="D191">
        <f t="shared" si="5"/>
        <v>1.0569800836721819</v>
      </c>
    </row>
    <row r="192" spans="1:4" x14ac:dyDescent="0.2">
      <c r="A192">
        <f t="shared" si="6"/>
        <v>0.56862827029975516</v>
      </c>
      <c r="B192">
        <f t="shared" si="5"/>
        <v>76.178373560217111</v>
      </c>
      <c r="C192">
        <f t="shared" si="5"/>
        <v>1.9729938939159171</v>
      </c>
      <c r="D192">
        <f t="shared" si="5"/>
        <v>1.0661631454153919</v>
      </c>
    </row>
    <row r="193" spans="1:4" x14ac:dyDescent="0.2">
      <c r="A193">
        <f t="shared" si="6"/>
        <v>0.57176986295334498</v>
      </c>
      <c r="B193">
        <f t="shared" si="5"/>
        <v>73.610177339395349</v>
      </c>
      <c r="C193">
        <f t="shared" si="5"/>
        <v>1.9335537763666006</v>
      </c>
      <c r="D193">
        <f t="shared" si="5"/>
        <v>1.0761072526795494</v>
      </c>
    </row>
    <row r="194" spans="1:4" x14ac:dyDescent="0.2">
      <c r="A194">
        <f t="shared" si="6"/>
        <v>0.5749114556069348</v>
      </c>
      <c r="B194">
        <f t="shared" si="5"/>
        <v>71.145347091856522</v>
      </c>
      <c r="C194">
        <f t="shared" si="5"/>
        <v>1.8955343873043333</v>
      </c>
      <c r="D194">
        <f t="shared" si="5"/>
        <v>1.0868339894681776</v>
      </c>
    </row>
    <row r="195" spans="1:4" x14ac:dyDescent="0.2">
      <c r="A195">
        <f t="shared" si="6"/>
        <v>0.57805304826052462</v>
      </c>
      <c r="B195">
        <f t="shared" si="5"/>
        <v>68.779120664106145</v>
      </c>
      <c r="C195">
        <f t="shared" si="5"/>
        <v>1.8588791575401888</v>
      </c>
      <c r="D195">
        <f t="shared" si="5"/>
        <v>1.0983668308526697</v>
      </c>
    </row>
    <row r="196" spans="1:4" x14ac:dyDescent="0.2">
      <c r="A196">
        <f t="shared" si="6"/>
        <v>0.58119464091411444</v>
      </c>
      <c r="B196">
        <f t="shared" si="5"/>
        <v>66.506981591355554</v>
      </c>
      <c r="C196">
        <f t="shared" si="5"/>
        <v>1.8235342517608997</v>
      </c>
      <c r="D196">
        <f t="shared" si="5"/>
        <v>1.1107312371576239</v>
      </c>
    </row>
    <row r="197" spans="1:4" x14ac:dyDescent="0.2">
      <c r="A197">
        <f t="shared" si="6"/>
        <v>0.58433623356770426</v>
      </c>
      <c r="B197">
        <f t="shared" si="5"/>
        <v>64.324645113641409</v>
      </c>
      <c r="C197">
        <f t="shared" si="5"/>
        <v>1.7894484229609975</v>
      </c>
      <c r="D197">
        <f t="shared" si="5"/>
        <v>1.1239547570978856</v>
      </c>
    </row>
    <row r="198" spans="1:4" x14ac:dyDescent="0.2">
      <c r="A198">
        <f t="shared" si="6"/>
        <v>0.58747782622129407</v>
      </c>
      <c r="B198">
        <f t="shared" si="5"/>
        <v>62.228045060378768</v>
      </c>
      <c r="C198">
        <f t="shared" si="5"/>
        <v>1.7565728755569658</v>
      </c>
      <c r="D198">
        <f t="shared" si="5"/>
        <v>1.1380671405079639</v>
      </c>
    </row>
    <row r="199" spans="1:4" x14ac:dyDescent="0.2">
      <c r="A199">
        <f t="shared" si="6"/>
        <v>0.59061941887488389</v>
      </c>
      <c r="B199">
        <f t="shared" si="5"/>
        <v>60.213321545008377</v>
      </c>
      <c r="C199">
        <f t="shared" si="5"/>
        <v>1.7248611366214395</v>
      </c>
      <c r="D199">
        <f t="shared" si="5"/>
        <v>1.1531004613717248</v>
      </c>
    </row>
    <row r="200" spans="1:4" x14ac:dyDescent="0.2">
      <c r="A200">
        <f t="shared" si="6"/>
        <v>0.59376101152847371</v>
      </c>
      <c r="B200">
        <f t="shared" si="5"/>
        <v>58.276809415607133</v>
      </c>
      <c r="C200">
        <f t="shared" si="5"/>
        <v>1.6942689347150475</v>
      </c>
      <c r="D200">
        <f t="shared" si="5"/>
        <v>1.1690892519337148</v>
      </c>
    </row>
    <row r="201" spans="1:4" x14ac:dyDescent="0.2">
      <c r="A201">
        <f t="shared" si="6"/>
        <v>0.59690260418206353</v>
      </c>
      <c r="B201">
        <f t="shared" si="5"/>
        <v>56.415027411218446</v>
      </c>
      <c r="C201">
        <f t="shared" si="5"/>
        <v>1.6647540858299752</v>
      </c>
      <c r="D201">
        <f t="shared" si="5"/>
        <v>1.1860706487539061</v>
      </c>
    </row>
    <row r="202" spans="1:4" x14ac:dyDescent="0.2">
      <c r="A202">
        <f t="shared" si="6"/>
        <v>0.60004419683565335</v>
      </c>
      <c r="B202">
        <f t="shared" si="5"/>
        <v>54.624667977244279</v>
      </c>
      <c r="C202">
        <f t="shared" si="5"/>
        <v>1.6362763859931304</v>
      </c>
      <c r="D202">
        <f t="shared" si="5"/>
        <v>1.2040845516558349</v>
      </c>
    </row>
    <row r="203" spans="1:4" x14ac:dyDescent="0.2">
      <c r="A203">
        <f t="shared" si="6"/>
        <v>0.60318578948924317</v>
      </c>
      <c r="B203">
        <f t="shared" si="5"/>
        <v>52.902587696557489</v>
      </c>
      <c r="C203">
        <f t="shared" si="5"/>
        <v>1.6087975101080638</v>
      </c>
      <c r="D203">
        <f t="shared" si="5"/>
        <v>1.2231737966150005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51.245798296053515</v>
      </c>
      <c r="C204">
        <f t="shared" si="7"/>
        <v>1.5822809166437439</v>
      </c>
      <c r="D204">
        <f t="shared" si="7"/>
        <v>1.2433843437409167</v>
      </c>
    </row>
    <row r="205" spans="1:4" x14ac:dyDescent="0.2">
      <c r="A205">
        <f t="shared" ref="A205:A268" si="8">A204+B$3</f>
        <v>0.60946897479642281</v>
      </c>
      <c r="B205">
        <f t="shared" si="7"/>
        <v>49.651458191192617</v>
      </c>
      <c r="C205">
        <f t="shared" si="7"/>
        <v>1.5566917578051263</v>
      </c>
      <c r="D205">
        <f t="shared" si="7"/>
        <v>1.2647654816236349</v>
      </c>
    </row>
    <row r="206" spans="1:4" x14ac:dyDescent="0.2">
      <c r="A206">
        <f t="shared" si="8"/>
        <v>0.61261056745001263</v>
      </c>
      <c r="B206">
        <f t="shared" si="7"/>
        <v>48.116864533703833</v>
      </c>
      <c r="C206">
        <f t="shared" si="7"/>
        <v>1.5319967948453019</v>
      </c>
      <c r="D206">
        <f t="shared" si="7"/>
        <v>1.2873700494449591</v>
      </c>
    </row>
    <row r="207" spans="1:4" x14ac:dyDescent="0.2">
      <c r="A207">
        <f t="shared" si="8"/>
        <v>0.61575216010360245</v>
      </c>
      <c r="B207">
        <f t="shared" si="7"/>
        <v>46.639445730042354</v>
      </c>
      <c r="C207">
        <f t="shared" si="7"/>
        <v>1.5081643182020692</v>
      </c>
      <c r="D207">
        <f t="shared" si="7"/>
        <v>1.3112546783975729</v>
      </c>
    </row>
    <row r="208" spans="1:4" x14ac:dyDescent="0.2">
      <c r="A208">
        <f t="shared" si="8"/>
        <v>0.61889375275719227</v>
      </c>
      <c r="B208">
        <f t="shared" si="7"/>
        <v>45.21675440043856</v>
      </c>
      <c r="C208">
        <f t="shared" si="7"/>
        <v>1.4851640721631398</v>
      </c>
      <c r="D208">
        <f t="shared" si="7"/>
        <v>1.3364800541132984</v>
      </c>
    </row>
    <row r="209" spans="1:4" x14ac:dyDescent="0.2">
      <c r="A209">
        <f t="shared" si="8"/>
        <v>0.62203534541078209</v>
      </c>
      <c r="B209">
        <f t="shared" si="7"/>
        <v>43.846460750450959</v>
      </c>
      <c r="C209">
        <f t="shared" si="7"/>
        <v>1.4629671837840506</v>
      </c>
      <c r="D209">
        <f t="shared" si="7"/>
        <v>1.3631112019766325</v>
      </c>
    </row>
    <row r="210" spans="1:4" x14ac:dyDescent="0.2">
      <c r="A210">
        <f t="shared" si="8"/>
        <v>0.62517693806437191</v>
      </c>
      <c r="B210">
        <f t="shared" si="7"/>
        <v>42.526346328861649</v>
      </c>
      <c r="C210">
        <f t="shared" si="7"/>
        <v>1.4415460958012489</v>
      </c>
      <c r="D210">
        <f t="shared" si="7"/>
        <v>1.3912177973934938</v>
      </c>
    </row>
    <row r="211" spans="1:4" x14ac:dyDescent="0.2">
      <c r="A211">
        <f t="shared" si="8"/>
        <v>0.62831853071796173</v>
      </c>
      <c r="B211">
        <f t="shared" si="7"/>
        <v>41.254298147535771</v>
      </c>
      <c r="C211">
        <f t="shared" si="7"/>
        <v>1.4208745032999504</v>
      </c>
      <c r="D211">
        <f t="shared" si="7"/>
        <v>1.4208745032999999</v>
      </c>
    </row>
    <row r="212" spans="1:4" x14ac:dyDescent="0.2">
      <c r="A212">
        <f t="shared" si="8"/>
        <v>0.63146012337155155</v>
      </c>
      <c r="B212">
        <f t="shared" si="7"/>
        <v>40.028303140519583</v>
      </c>
      <c r="C212">
        <f t="shared" si="7"/>
        <v>1.4009272939122481</v>
      </c>
      <c r="D212">
        <f t="shared" si="7"/>
        <v>1.4521613374347508</v>
      </c>
    </row>
    <row r="213" spans="1:4" x14ac:dyDescent="0.2">
      <c r="A213">
        <f t="shared" si="8"/>
        <v>0.63460171602514137</v>
      </c>
      <c r="B213">
        <f t="shared" si="7"/>
        <v>38.846442941186659</v>
      </c>
      <c r="C213">
        <f t="shared" si="7"/>
        <v>1.3816804913357259</v>
      </c>
      <c r="D213">
        <f t="shared" si="7"/>
        <v>1.4851640721631949</v>
      </c>
    </row>
    <row r="214" spans="1:4" x14ac:dyDescent="0.2">
      <c r="A214">
        <f t="shared" si="8"/>
        <v>0.63774330867873119</v>
      </c>
      <c r="B214">
        <f t="shared" si="7"/>
        <v>37.706888957663047</v>
      </c>
      <c r="C214">
        <f t="shared" si="7"/>
        <v>1.3631112019765881</v>
      </c>
      <c r="D214">
        <f t="shared" si="7"/>
        <v>1.5199746699376842</v>
      </c>
    </row>
    <row r="215" spans="1:4" x14ac:dyDescent="0.2">
      <c r="A215">
        <f t="shared" si="8"/>
        <v>0.64088490133232101</v>
      </c>
      <c r="B215">
        <f t="shared" si="7"/>
        <v>36.607897728085085</v>
      </c>
      <c r="C215">
        <f t="shared" si="7"/>
        <v>1.3451975645340901</v>
      </c>
      <c r="D215">
        <f t="shared" si="7"/>
        <v>1.556691757805188</v>
      </c>
    </row>
    <row r="216" spans="1:4" x14ac:dyDescent="0.2">
      <c r="A216">
        <f t="shared" si="8"/>
        <v>0.64402649398591083</v>
      </c>
      <c r="B216">
        <f t="shared" si="7"/>
        <v>35.547806538468961</v>
      </c>
      <c r="C216">
        <f t="shared" si="7"/>
        <v>1.327918702354953</v>
      </c>
      <c r="D216">
        <f t="shared" si="7"/>
        <v>1.5954211447407598</v>
      </c>
    </row>
    <row r="217" spans="1:4" x14ac:dyDescent="0.2">
      <c r="A217">
        <f t="shared" si="8"/>
        <v>0.64716808663950065</v>
      </c>
      <c r="B217">
        <f t="shared" si="7"/>
        <v>34.525029287110542</v>
      </c>
      <c r="C217">
        <f t="shared" si="7"/>
        <v>1.3112546783975327</v>
      </c>
      <c r="D217">
        <f t="shared" si="7"/>
        <v>1.6362763859931997</v>
      </c>
    </row>
    <row r="218" spans="1:4" x14ac:dyDescent="0.2">
      <c r="A218">
        <f t="shared" si="8"/>
        <v>0.65030967929309047</v>
      </c>
      <c r="B218">
        <f t="shared" si="7"/>
        <v>33.538052580494302</v>
      </c>
      <c r="C218">
        <f t="shared" si="7"/>
        <v>1.295186452655839</v>
      </c>
      <c r="D218">
        <f t="shared" si="7"/>
        <v>1.6793793990853778</v>
      </c>
    </row>
    <row r="219" spans="1:4" x14ac:dyDescent="0.2">
      <c r="A219">
        <f t="shared" si="8"/>
        <v>0.65345127194668029</v>
      </c>
      <c r="B219">
        <f t="shared" si="7"/>
        <v>32.58543204667167</v>
      </c>
      <c r="C219">
        <f t="shared" si="7"/>
        <v>1.2796958419031041</v>
      </c>
      <c r="D219">
        <f t="shared" si="7"/>
        <v>1.7248611366215161</v>
      </c>
    </row>
    <row r="220" spans="1:4" x14ac:dyDescent="0.2">
      <c r="A220">
        <f t="shared" si="8"/>
        <v>0.65659286460027011</v>
      </c>
      <c r="B220">
        <f t="shared" si="7"/>
        <v>31.665788852988438</v>
      </c>
      <c r="C220">
        <f t="shared" si="7"/>
        <v>1.2647654816235983</v>
      </c>
      <c r="D220">
        <f t="shared" si="7"/>
        <v>1.7728623216239789</v>
      </c>
    </row>
    <row r="221" spans="1:4" x14ac:dyDescent="0.2">
      <c r="A221">
        <f t="shared" si="8"/>
        <v>0.65973445725385993</v>
      </c>
      <c r="B221">
        <f t="shared" si="7"/>
        <v>30.777806415888023</v>
      </c>
      <c r="C221">
        <f t="shared" si="7"/>
        <v>1.250378790009727</v>
      </c>
      <c r="D221">
        <f t="shared" si="7"/>
        <v>1.8235342517609845</v>
      </c>
    </row>
    <row r="222" spans="1:4" x14ac:dyDescent="0.2">
      <c r="A222">
        <f t="shared" si="8"/>
        <v>0.66287604990744975</v>
      </c>
      <c r="B222">
        <f t="shared" si="7"/>
        <v>29.920227291314308</v>
      </c>
      <c r="C222">
        <f t="shared" si="7"/>
        <v>1.2365199339092787</v>
      </c>
      <c r="D222">
        <f t="shared" si="7"/>
        <v>1.8770396795426809</v>
      </c>
    </row>
    <row r="223" spans="1:4" x14ac:dyDescent="0.2">
      <c r="A223">
        <f t="shared" si="8"/>
        <v>0.66601764256103957</v>
      </c>
      <c r="B223">
        <f t="shared" si="7"/>
        <v>29.091850234971652</v>
      </c>
      <c r="C223">
        <f t="shared" si="7"/>
        <v>1.2231737966149678</v>
      </c>
      <c r="D223">
        <f t="shared" si="7"/>
        <v>1.9335537763666957</v>
      </c>
    </row>
    <row r="224" spans="1:4" x14ac:dyDescent="0.2">
      <c r="A224">
        <f t="shared" si="8"/>
        <v>0.66915923521462939</v>
      </c>
      <c r="B224">
        <f t="shared" si="7"/>
        <v>28.291527422389418</v>
      </c>
      <c r="C224">
        <f t="shared" si="7"/>
        <v>1.2103259473952284</v>
      </c>
      <c r="D224">
        <f t="shared" si="7"/>
        <v>1.9932651891969153</v>
      </c>
    </row>
    <row r="225" spans="1:4" x14ac:dyDescent="0.2">
      <c r="A225">
        <f t="shared" si="8"/>
        <v>0.67230082786821921</v>
      </c>
      <c r="B225">
        <f t="shared" si="7"/>
        <v>27.518161819377518</v>
      </c>
      <c r="C225">
        <f t="shared" si="7"/>
        <v>1.1979626126715854</v>
      </c>
      <c r="D225">
        <f t="shared" si="7"/>
        <v>2.0563771996743223</v>
      </c>
    </row>
    <row r="226" spans="1:4" x14ac:dyDescent="0.2">
      <c r="A226">
        <f t="shared" si="8"/>
        <v>0.67544242052180903</v>
      </c>
      <c r="B226">
        <f t="shared" si="7"/>
        <v>26.770704694055706</v>
      </c>
      <c r="C226">
        <f t="shared" si="7"/>
        <v>1.1860706487538777</v>
      </c>
      <c r="D226">
        <f t="shared" si="7"/>
        <v>2.1231089966012395</v>
      </c>
    </row>
    <row r="227" spans="1:4" x14ac:dyDescent="0.2">
      <c r="A227">
        <f t="shared" si="8"/>
        <v>0.67858401317539885</v>
      </c>
      <c r="B227">
        <f t="shared" si="7"/>
        <v>26.048153262195637</v>
      </c>
      <c r="C227">
        <f t="shared" si="7"/>
        <v>1.1746375160501681</v>
      </c>
      <c r="D227">
        <f t="shared" si="7"/>
        <v>2.1936970740277553</v>
      </c>
    </row>
    <row r="228" spans="1:4" x14ac:dyDescent="0.2">
      <c r="A228">
        <f t="shared" si="8"/>
        <v>0.68172560582898867</v>
      </c>
      <c r="B228">
        <f t="shared" si="7"/>
        <v>25.349548458134162</v>
      </c>
      <c r="C228">
        <f t="shared" si="7"/>
        <v>1.1636512546733979</v>
      </c>
      <c r="D228">
        <f t="shared" si="7"/>
        <v>2.2683967686212987</v>
      </c>
    </row>
    <row r="229" spans="1:4" x14ac:dyDescent="0.2">
      <c r="A229">
        <f t="shared" si="8"/>
        <v>0.68486719848257849</v>
      </c>
      <c r="B229">
        <f t="shared" si="7"/>
        <v>24.673972823998366</v>
      </c>
      <c r="C229">
        <f t="shared" si="7"/>
        <v>1.1531004613716993</v>
      </c>
      <c r="D229">
        <f t="shared" si="7"/>
        <v>2.3474839516400214</v>
      </c>
    </row>
    <row r="230" spans="1:4" x14ac:dyDescent="0.2">
      <c r="A230">
        <f t="shared" si="8"/>
        <v>0.68800879113616831</v>
      </c>
      <c r="B230">
        <f t="shared" si="7"/>
        <v>24.020548510435951</v>
      </c>
      <c r="C230">
        <f t="shared" si="7"/>
        <v>1.1429742677138839</v>
      </c>
      <c r="D230">
        <f t="shared" si="7"/>
        <v>2.4312568926844262</v>
      </c>
    </row>
    <row r="231" spans="1:4" x14ac:dyDescent="0.2">
      <c r="A231">
        <f t="shared" si="8"/>
        <v>0.69115038378975813</v>
      </c>
      <c r="B231">
        <f t="shared" si="7"/>
        <v>23.388435382465264</v>
      </c>
      <c r="C231">
        <f t="shared" si="7"/>
        <v>1.1332623194658678</v>
      </c>
      <c r="D231">
        <f t="shared" si="7"/>
        <v>2.5200383144993261</v>
      </c>
    </row>
    <row r="232" spans="1:4" x14ac:dyDescent="0.2">
      <c r="A232">
        <f t="shared" si="8"/>
        <v>0.69429197644334795</v>
      </c>
      <c r="B232">
        <f t="shared" si="7"/>
        <v>22.77682922445252</v>
      </c>
      <c r="C232">
        <f t="shared" si="7"/>
        <v>1.1239547570978623</v>
      </c>
      <c r="D232">
        <f t="shared" si="7"/>
        <v>2.6141776604748745</v>
      </c>
    </row>
    <row r="233" spans="1:4" x14ac:dyDescent="0.2">
      <c r="A233">
        <f t="shared" si="8"/>
        <v>0.69743356909693777</v>
      </c>
      <c r="B233">
        <f t="shared" si="7"/>
        <v>22.184960038592035</v>
      </c>
      <c r="C233">
        <f t="shared" si="7"/>
        <v>1.1150421973658788</v>
      </c>
      <c r="D233">
        <f t="shared" si="7"/>
        <v>2.7140535991910326</v>
      </c>
    </row>
    <row r="234" spans="1:4" x14ac:dyDescent="0.2">
      <c r="A234">
        <f t="shared" si="8"/>
        <v>0.70057516175052759</v>
      </c>
      <c r="B234">
        <f t="shared" si="7"/>
        <v>21.612090431608198</v>
      </c>
      <c r="C234">
        <f t="shared" si="7"/>
        <v>1.106515715914683</v>
      </c>
      <c r="D234">
        <f t="shared" si="7"/>
        <v>2.8200767934109496</v>
      </c>
    </row>
    <row r="235" spans="1:4" x14ac:dyDescent="0.2">
      <c r="A235">
        <f t="shared" si="8"/>
        <v>0.70371675440411741</v>
      </c>
      <c r="B235">
        <f t="shared" si="7"/>
        <v>21.057514084719202</v>
      </c>
      <c r="C235">
        <f t="shared" si="7"/>
        <v>1.0983668308526504</v>
      </c>
      <c r="D235">
        <f t="shared" si="7"/>
        <v>2.9326929644089144</v>
      </c>
    </row>
    <row r="236" spans="1:4" x14ac:dyDescent="0.2">
      <c r="A236">
        <f t="shared" si="8"/>
        <v>0.70685834705770723</v>
      </c>
      <c r="B236">
        <f t="shared" si="7"/>
        <v>20.520554302202516</v>
      </c>
      <c r="C236">
        <f t="shared" si="7"/>
        <v>1.0905874872520869</v>
      </c>
      <c r="D236">
        <f t="shared" si="7"/>
        <v>3.0523862864797802</v>
      </c>
    </row>
    <row r="237" spans="1:4" x14ac:dyDescent="0.2">
      <c r="A237">
        <f t="shared" si="8"/>
        <v>0.70999993971129705</v>
      </c>
      <c r="B237">
        <f t="shared" si="7"/>
        <v>20.00056263418319</v>
      </c>
      <c r="C237">
        <f t="shared" si="7"/>
        <v>1.0831700425315582</v>
      </c>
      <c r="D237">
        <f t="shared" si="7"/>
        <v>3.1796831509912868</v>
      </c>
    </row>
    <row r="238" spans="1:4" x14ac:dyDescent="0.2">
      <c r="A238">
        <f t="shared" si="8"/>
        <v>0.71314153236488687</v>
      </c>
      <c r="B238">
        <f t="shared" si="7"/>
        <v>19.496917569527948</v>
      </c>
      <c r="C238">
        <f t="shared" si="7"/>
        <v>1.0761072526795326</v>
      </c>
      <c r="D238">
        <f t="shared" si="7"/>
        <v>3.3151563444921641</v>
      </c>
    </row>
    <row r="239" spans="1:4" x14ac:dyDescent="0.2">
      <c r="A239">
        <f t="shared" si="8"/>
        <v>0.71628312501847669</v>
      </c>
      <c r="B239">
        <f t="shared" si="7"/>
        <v>19.009023294974906</v>
      </c>
      <c r="C239">
        <f t="shared" si="7"/>
        <v>1.0693922592812508</v>
      </c>
      <c r="D239">
        <f t="shared" si="7"/>
        <v>3.4594296912744049</v>
      </c>
    </row>
    <row r="240" spans="1:4" x14ac:dyDescent="0.2">
      <c r="A240">
        <f t="shared" si="8"/>
        <v>0.7194247176720665</v>
      </c>
      <c r="B240">
        <f t="shared" si="7"/>
        <v>18.536308516857655</v>
      </c>
      <c r="C240">
        <f t="shared" si="7"/>
        <v>1.063018577313239</v>
      </c>
      <c r="D240">
        <f t="shared" si="7"/>
        <v>3.6131832175209921</v>
      </c>
    </row>
    <row r="241" spans="1:4" x14ac:dyDescent="0.2">
      <c r="A241">
        <f t="shared" si="8"/>
        <v>0.72256631032565632</v>
      </c>
      <c r="B241">
        <f t="shared" si="7"/>
        <v>18.078225341998827</v>
      </c>
      <c r="C241">
        <f t="shared" si="7"/>
        <v>1.0569800836721677</v>
      </c>
      <c r="D241">
        <f t="shared" si="7"/>
        <v>3.7771589018827951</v>
      </c>
    </row>
    <row r="242" spans="1:4" x14ac:dyDescent="0.2">
      <c r="A242">
        <f t="shared" si="8"/>
        <v>0.72570790297924614</v>
      </c>
      <c r="B242">
        <f t="shared" si="7"/>
        <v>17.634248214549494</v>
      </c>
      <c r="C242">
        <f t="shared" si="7"/>
        <v>1.0512710064070228</v>
      </c>
      <c r="D242">
        <f t="shared" si="7"/>
        <v>3.9521670861746592</v>
      </c>
    </row>
    <row r="243" spans="1:4" x14ac:dyDescent="0.2">
      <c r="A243">
        <f t="shared" si="8"/>
        <v>0.72884949563283596</v>
      </c>
      <c r="B243">
        <f t="shared" si="7"/>
        <v>17.203872905740052</v>
      </c>
      <c r="C243">
        <f t="shared" si="7"/>
        <v>1.0458859146255928</v>
      </c>
      <c r="D243">
        <f t="shared" si="7"/>
        <v>4.1390936300412537</v>
      </c>
    </row>
    <row r="244" spans="1:4" x14ac:dyDescent="0.2">
      <c r="A244">
        <f t="shared" si="8"/>
        <v>0.73199108828642578</v>
      </c>
      <c r="B244">
        <f t="shared" si="7"/>
        <v>16.786615553685678</v>
      </c>
      <c r="C244">
        <f t="shared" si="7"/>
        <v>1.0408197090482934</v>
      </c>
      <c r="D244">
        <f t="shared" si="7"/>
        <v>4.3389079051293864</v>
      </c>
    </row>
    <row r="245" spans="1:4" x14ac:dyDescent="0.2">
      <c r="A245">
        <f t="shared" si="8"/>
        <v>0.7351326809400156</v>
      </c>
      <c r="B245">
        <f t="shared" si="7"/>
        <v>16.382011750554902</v>
      </c>
      <c r="C245">
        <f t="shared" si="7"/>
        <v>1.0360676131842055</v>
      </c>
      <c r="D245">
        <f t="shared" si="7"/>
        <v>4.5526717377634478</v>
      </c>
    </row>
    <row r="246" spans="1:4" x14ac:dyDescent="0.2">
      <c r="A246">
        <f t="shared" si="8"/>
        <v>0.73827427359360542</v>
      </c>
      <c r="B246">
        <f t="shared" si="7"/>
        <v>15.989615674566373</v>
      </c>
      <c r="C246">
        <f t="shared" si="7"/>
        <v>1.031625165106014</v>
      </c>
      <c r="D246">
        <f t="shared" si="7"/>
        <v>4.7815494246459611</v>
      </c>
    </row>
    <row r="247" spans="1:4" x14ac:dyDescent="0.2">
      <c r="A247">
        <f t="shared" si="8"/>
        <v>0.74141586624719524</v>
      </c>
      <c r="B247">
        <f t="shared" si="7"/>
        <v>15.608999264424767</v>
      </c>
      <c r="C247">
        <f t="shared" si="7"/>
        <v>1.0274882098022053</v>
      </c>
      <c r="D247">
        <f t="shared" si="7"/>
        <v>5.0268189640387471</v>
      </c>
    </row>
    <row r="248" spans="1:4" x14ac:dyDescent="0.2">
      <c r="A248">
        <f t="shared" si="8"/>
        <v>0.74455745890078506</v>
      </c>
      <c r="B248">
        <f t="shared" si="7"/>
        <v>15.239751433943756</v>
      </c>
      <c r="C248">
        <f t="shared" si="7"/>
        <v>1.0236528920865311</v>
      </c>
      <c r="D248">
        <f t="shared" si="7"/>
        <v>5.289884665626901</v>
      </c>
    </row>
    <row r="249" spans="1:4" x14ac:dyDescent="0.2">
      <c r="A249">
        <f t="shared" si="8"/>
        <v>0.74769905155437488</v>
      </c>
      <c r="B249">
        <f t="shared" si="7"/>
        <v>14.881477324732723</v>
      </c>
      <c r="C249">
        <f t="shared" si="7"/>
        <v>1.0201156500462722</v>
      </c>
      <c r="D249">
        <f t="shared" si="7"/>
        <v>5.5722913263048452</v>
      </c>
    </row>
    <row r="250" spans="1:4" x14ac:dyDescent="0.2">
      <c r="A250">
        <f t="shared" si="8"/>
        <v>0.7508406442079647</v>
      </c>
      <c r="B250">
        <f t="shared" si="7"/>
        <v>14.533797594945158</v>
      </c>
      <c r="C250">
        <f t="shared" si="7"/>
        <v>1.0168732090123351</v>
      </c>
      <c r="D250">
        <f t="shared" si="7"/>
        <v>5.8757401870173434</v>
      </c>
    </row>
    <row r="251" spans="1:4" x14ac:dyDescent="0.2">
      <c r="A251">
        <f t="shared" si="8"/>
        <v>0.75398223686155452</v>
      </c>
      <c r="B251">
        <f t="shared" si="7"/>
        <v>14.196347742199308</v>
      </c>
      <c r="C251">
        <f t="shared" si="7"/>
        <v>1.0139225760356103</v>
      </c>
      <c r="D251">
        <f t="shared" si="7"/>
        <v>6.2021069182075719</v>
      </c>
    </row>
    <row r="252" spans="1:4" x14ac:dyDescent="0.2">
      <c r="A252">
        <f t="shared" si="8"/>
        <v>0.75712382951514434</v>
      </c>
      <c r="B252">
        <f t="shared" si="7"/>
        <v>13.868777458889179</v>
      </c>
      <c r="C252">
        <f t="shared" si="7"/>
        <v>1.0112610348554159</v>
      </c>
      <c r="D252">
        <f t="shared" si="7"/>
        <v>6.5534619191646311</v>
      </c>
    </row>
    <row r="253" spans="1:4" x14ac:dyDescent="0.2">
      <c r="A253">
        <f t="shared" si="8"/>
        <v>0.76026542216873416</v>
      </c>
      <c r="B253">
        <f t="shared" si="7"/>
        <v>13.550750018203335</v>
      </c>
      <c r="C253">
        <f t="shared" si="7"/>
        <v>1.0088861413471313</v>
      </c>
      <c r="D253">
        <f t="shared" si="7"/>
        <v>6.9320932605708698</v>
      </c>
    </row>
    <row r="254" spans="1:4" x14ac:dyDescent="0.2">
      <c r="A254">
        <f t="shared" si="8"/>
        <v>0.76340701482232398</v>
      </c>
      <c r="B254">
        <f t="shared" si="7"/>
        <v>13.241941689263662</v>
      </c>
      <c r="C254">
        <f t="shared" si="7"/>
        <v>1.00679571943742</v>
      </c>
      <c r="D254">
        <f t="shared" si="7"/>
        <v>7.3405326509513964</v>
      </c>
    </row>
    <row r="255" spans="1:4" x14ac:dyDescent="0.2">
      <c r="A255">
        <f t="shared" si="8"/>
        <v>0.7665486074759138</v>
      </c>
      <c r="B255">
        <f t="shared" si="7"/>
        <v>12.942041179884344</v>
      </c>
      <c r="C255">
        <f t="shared" si="7"/>
        <v>1.0049878574766431</v>
      </c>
      <c r="D255">
        <f t="shared" si="7"/>
        <v>7.7815848678710271</v>
      </c>
    </row>
    <row r="256" spans="1:4" x14ac:dyDescent="0.2">
      <c r="A256">
        <f t="shared" si="8"/>
        <v>0.76969020012950362</v>
      </c>
      <c r="B256">
        <f t="shared" si="7"/>
        <v>12.650749105534713</v>
      </c>
      <c r="C256">
        <f t="shared" si="7"/>
        <v>1.0034609050592711</v>
      </c>
      <c r="D256">
        <f t="shared" si="7"/>
        <v>8.2583611652165647</v>
      </c>
    </row>
    <row r="257" spans="1:4" x14ac:dyDescent="0.2">
      <c r="A257">
        <f t="shared" si="8"/>
        <v>0.77283179278309344</v>
      </c>
      <c r="B257">
        <f t="shared" si="7"/>
        <v>12.367777483167854</v>
      </c>
      <c r="C257">
        <f t="shared" si="7"/>
        <v>1.0022134702842525</v>
      </c>
      <c r="D257">
        <f t="shared" si="7"/>
        <v>8.7743172506749385</v>
      </c>
    </row>
    <row r="258" spans="1:4" x14ac:dyDescent="0.2">
      <c r="A258">
        <f t="shared" si="8"/>
        <v>0.77597338543668326</v>
      </c>
      <c r="B258">
        <f t="shared" si="7"/>
        <v>12.09284924865044</v>
      </c>
      <c r="C258">
        <f t="shared" si="7"/>
        <v>1.0012444174484212</v>
      </c>
      <c r="D258">
        <f t="shared" si="7"/>
        <v>9.3332965248883966</v>
      </c>
    </row>
    <row r="259" spans="1:4" x14ac:dyDescent="0.2">
      <c r="A259">
        <f t="shared" si="8"/>
        <v>0.77911497809027308</v>
      </c>
      <c r="B259">
        <f t="shared" si="7"/>
        <v>11.825697796598712</v>
      </c>
      <c r="C259">
        <f t="shared" si="7"/>
        <v>1.0005528651671374</v>
      </c>
      <c r="D259">
        <f t="shared" si="7"/>
        <v>9.9395793885248231</v>
      </c>
    </row>
    <row r="260" spans="1:4" x14ac:dyDescent="0.2">
      <c r="A260">
        <f t="shared" si="8"/>
        <v>0.7822565707438629</v>
      </c>
      <c r="B260">
        <f t="shared" si="7"/>
        <v>11.566066541490425</v>
      </c>
      <c r="C260">
        <f t="shared" si="7"/>
        <v>1.000138184917432</v>
      </c>
      <c r="D260">
        <f t="shared" si="7"/>
        <v>10.597939559009051</v>
      </c>
    </row>
    <row r="261" spans="1:4" x14ac:dyDescent="0.2">
      <c r="A261">
        <f t="shared" si="8"/>
        <v>0.78539816339745272</v>
      </c>
      <c r="B261">
        <f t="shared" si="7"/>
        <v>11.313708498984408</v>
      </c>
      <c r="C261">
        <f t="shared" si="7"/>
        <v>1</v>
      </c>
      <c r="D261">
        <f t="shared" si="7"/>
        <v>11.313708498985811</v>
      </c>
    </row>
    <row r="262" spans="1:4" x14ac:dyDescent="0.2">
      <c r="A262">
        <f t="shared" si="8"/>
        <v>0.78853975605104254</v>
      </c>
      <c r="B262">
        <f t="shared" si="7"/>
        <v>11.068385886436976</v>
      </c>
      <c r="C262">
        <f t="shared" si="7"/>
        <v>1.0001381849174329</v>
      </c>
      <c r="D262">
        <f t="shared" si="7"/>
        <v>12.092849248651982</v>
      </c>
    </row>
    <row r="263" spans="1:4" x14ac:dyDescent="0.2">
      <c r="A263">
        <f t="shared" si="8"/>
        <v>0.79168134870463236</v>
      </c>
      <c r="B263">
        <f t="shared" si="7"/>
        <v>10.829869741658827</v>
      </c>
      <c r="C263">
        <f t="shared" si="7"/>
        <v>1.0005528651671389</v>
      </c>
      <c r="D263">
        <f t="shared" si="7"/>
        <v>12.942041179886013</v>
      </c>
    </row>
    <row r="264" spans="1:4" x14ac:dyDescent="0.2">
      <c r="A264">
        <f t="shared" si="8"/>
        <v>0.79482294135822218</v>
      </c>
      <c r="B264">
        <f t="shared" si="7"/>
        <v>10.597939559007797</v>
      </c>
      <c r="C264">
        <f t="shared" si="7"/>
        <v>1.0012444174484236</v>
      </c>
      <c r="D264">
        <f t="shared" si="7"/>
        <v>13.868777458890968</v>
      </c>
    </row>
    <row r="265" spans="1:4" x14ac:dyDescent="0.2">
      <c r="A265">
        <f t="shared" si="8"/>
        <v>0.797964534011812</v>
      </c>
      <c r="B265">
        <f t="shared" si="7"/>
        <v>10.372382941960762</v>
      </c>
      <c r="C265">
        <f t="shared" si="7"/>
        <v>1.0022134702842556</v>
      </c>
      <c r="D265">
        <f t="shared" si="7"/>
        <v>14.881477324734714</v>
      </c>
    </row>
    <row r="266" spans="1:4" x14ac:dyDescent="0.2">
      <c r="A266">
        <f t="shared" si="8"/>
        <v>0.80110612666540182</v>
      </c>
      <c r="B266">
        <f t="shared" si="7"/>
        <v>10.152995271353934</v>
      </c>
      <c r="C266">
        <f t="shared" si="7"/>
        <v>1.0034609050592749</v>
      </c>
      <c r="D266">
        <f t="shared" si="7"/>
        <v>15.989615674568565</v>
      </c>
    </row>
    <row r="267" spans="1:4" x14ac:dyDescent="0.2">
      <c r="A267">
        <f t="shared" si="8"/>
        <v>0.80424771931899164</v>
      </c>
      <c r="B267">
        <f t="shared" si="7"/>
        <v>9.9395793885236472</v>
      </c>
      <c r="C267">
        <f t="shared" si="7"/>
        <v>1.004987857476648</v>
      </c>
      <c r="D267">
        <f t="shared" si="7"/>
        <v>17.203872905742436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9.7319452926203134</v>
      </c>
      <c r="C268">
        <f t="shared" si="9"/>
        <v>1.0067957194374255</v>
      </c>
      <c r="D268">
        <f t="shared" si="9"/>
        <v>18.536308516860235</v>
      </c>
    </row>
    <row r="269" spans="1:4" x14ac:dyDescent="0.2">
      <c r="A269">
        <f t="shared" ref="A269:A332" si="10">A268+B$3</f>
        <v>0.81053090462617128</v>
      </c>
      <c r="B269">
        <f t="shared" si="9"/>
        <v>9.5299098514066891</v>
      </c>
      <c r="C269">
        <f t="shared" si="9"/>
        <v>1.0088861413471377</v>
      </c>
      <c r="D269">
        <f t="shared" si="9"/>
        <v>20.00056263418605</v>
      </c>
    </row>
    <row r="270" spans="1:4" x14ac:dyDescent="0.2">
      <c r="A270">
        <f t="shared" si="10"/>
        <v>0.8136724972797611</v>
      </c>
      <c r="B270">
        <f t="shared" si="9"/>
        <v>9.3332965248873041</v>
      </c>
      <c r="C270">
        <f t="shared" si="9"/>
        <v>1.011261034855423</v>
      </c>
      <c r="D270">
        <f t="shared" si="9"/>
        <v>21.612090431611399</v>
      </c>
    </row>
    <row r="271" spans="1:4" x14ac:dyDescent="0.2">
      <c r="A271">
        <f t="shared" si="10"/>
        <v>0.81681408993335092</v>
      </c>
      <c r="B271">
        <f t="shared" si="9"/>
        <v>9.1419351011505015</v>
      </c>
      <c r="C271">
        <f t="shared" si="9"/>
        <v>1.0139225760356183</v>
      </c>
      <c r="D271">
        <f t="shared" si="9"/>
        <v>23.388435382468767</v>
      </c>
    </row>
    <row r="272" spans="1:4" x14ac:dyDescent="0.2">
      <c r="A272">
        <f t="shared" si="10"/>
        <v>0.81995568258694074</v>
      </c>
      <c r="B272">
        <f t="shared" si="9"/>
        <v>8.955661443836318</v>
      </c>
      <c r="C272">
        <f t="shared" si="9"/>
        <v>1.016873209012344</v>
      </c>
      <c r="D272">
        <f t="shared" si="9"/>
        <v>25.349548458137971</v>
      </c>
    </row>
    <row r="273" spans="1:4" x14ac:dyDescent="0.2">
      <c r="A273">
        <f t="shared" si="10"/>
        <v>0.82309727524053056</v>
      </c>
      <c r="B273">
        <f t="shared" si="9"/>
        <v>8.7743172506739313</v>
      </c>
      <c r="C273">
        <f t="shared" si="9"/>
        <v>1.0201156500462818</v>
      </c>
      <c r="D273">
        <f t="shared" si="9"/>
        <v>27.518161819381781</v>
      </c>
    </row>
    <row r="274" spans="1:4" x14ac:dyDescent="0.2">
      <c r="A274">
        <f t="shared" si="10"/>
        <v>0.82623886789412038</v>
      </c>
      <c r="B274">
        <f t="shared" si="9"/>
        <v>8.5977498225613118</v>
      </c>
      <c r="C274">
        <f t="shared" si="9"/>
        <v>1.0236528920865415</v>
      </c>
      <c r="D274">
        <f t="shared" si="9"/>
        <v>29.920227291319101</v>
      </c>
    </row>
    <row r="275" spans="1:4" x14ac:dyDescent="0.2">
      <c r="A275">
        <f t="shared" si="10"/>
        <v>0.8293804605477102</v>
      </c>
      <c r="B275">
        <f t="shared" si="9"/>
        <v>8.4258118426864819</v>
      </c>
      <c r="C275">
        <f t="shared" si="9"/>
        <v>1.0274882098022169</v>
      </c>
      <c r="D275">
        <f t="shared" si="9"/>
        <v>32.585432046676928</v>
      </c>
    </row>
    <row r="276" spans="1:4" x14ac:dyDescent="0.2">
      <c r="A276">
        <f t="shared" si="10"/>
        <v>0.83252205320130002</v>
      </c>
      <c r="B276">
        <f t="shared" si="9"/>
        <v>8.2583611652156517</v>
      </c>
      <c r="C276">
        <f t="shared" si="9"/>
        <v>1.031625165106026</v>
      </c>
      <c r="D276">
        <f t="shared" si="9"/>
        <v>35.547806538474703</v>
      </c>
    </row>
    <row r="277" spans="1:4" x14ac:dyDescent="0.2">
      <c r="A277">
        <f t="shared" si="10"/>
        <v>0.83566364585488984</v>
      </c>
      <c r="B277">
        <f t="shared" si="9"/>
        <v>8.0952606130977056</v>
      </c>
      <c r="C277">
        <f t="shared" si="9"/>
        <v>1.0360676131842184</v>
      </c>
      <c r="D277">
        <f t="shared" si="9"/>
        <v>38.846442941193189</v>
      </c>
    </row>
    <row r="278" spans="1:4" x14ac:dyDescent="0.2">
      <c r="A278">
        <f t="shared" si="10"/>
        <v>0.83880523850847966</v>
      </c>
      <c r="B278">
        <f t="shared" si="9"/>
        <v>7.9363777845572345</v>
      </c>
      <c r="C278">
        <f t="shared" si="9"/>
        <v>1.0408197090483067</v>
      </c>
      <c r="D278">
        <f t="shared" si="9"/>
        <v>42.526346328868982</v>
      </c>
    </row>
    <row r="279" spans="1:4" x14ac:dyDescent="0.2">
      <c r="A279">
        <f t="shared" si="10"/>
        <v>0.84194683116206948</v>
      </c>
      <c r="B279">
        <f t="shared" si="9"/>
        <v>7.78158486787017</v>
      </c>
      <c r="C279">
        <f t="shared" si="9"/>
        <v>1.0458859146256076</v>
      </c>
      <c r="D279">
        <f t="shared" si="9"/>
        <v>46.639445730050511</v>
      </c>
    </row>
    <row r="280" spans="1:4" x14ac:dyDescent="0.2">
      <c r="A280">
        <f t="shared" si="10"/>
        <v>0.8450884238156593</v>
      </c>
      <c r="B280">
        <f t="shared" si="9"/>
        <v>7.6307584640363606</v>
      </c>
      <c r="C280">
        <f t="shared" si="9"/>
        <v>1.0512710064070381</v>
      </c>
      <c r="D280">
        <f t="shared" si="9"/>
        <v>51.245798296062532</v>
      </c>
    </row>
    <row r="281" spans="1:4" x14ac:dyDescent="0.2">
      <c r="A281">
        <f t="shared" si="10"/>
        <v>0.84823001646924912</v>
      </c>
      <c r="B281">
        <f t="shared" si="9"/>
        <v>7.483779416982931</v>
      </c>
      <c r="C281">
        <f t="shared" si="9"/>
        <v>1.0569800836721843</v>
      </c>
      <c r="D281">
        <f t="shared" si="9"/>
        <v>56.415027411228685</v>
      </c>
    </row>
    <row r="282" spans="1:4" x14ac:dyDescent="0.2">
      <c r="A282">
        <f t="shared" si="10"/>
        <v>0.85137160912283893</v>
      </c>
      <c r="B282">
        <f t="shared" si="9"/>
        <v>7.3405326509505926</v>
      </c>
      <c r="C282">
        <f t="shared" si="9"/>
        <v>1.0630185773132563</v>
      </c>
      <c r="D282">
        <f t="shared" si="9"/>
        <v>62.228045060390457</v>
      </c>
    </row>
    <row r="283" spans="1:4" x14ac:dyDescent="0.2">
      <c r="A283">
        <f t="shared" si="10"/>
        <v>0.85451320177642875</v>
      </c>
      <c r="B283">
        <f t="shared" si="9"/>
        <v>7.2009070147322127</v>
      </c>
      <c r="C283">
        <f t="shared" si="9"/>
        <v>1.0693922592812697</v>
      </c>
      <c r="D283">
        <f t="shared" si="9"/>
        <v>68.779120664119162</v>
      </c>
    </row>
    <row r="284" spans="1:4" x14ac:dyDescent="0.2">
      <c r="A284">
        <f t="shared" si="10"/>
        <v>0.85765479443001857</v>
      </c>
      <c r="B284">
        <f t="shared" si="9"/>
        <v>7.0647951324496354</v>
      </c>
      <c r="C284">
        <f t="shared" si="9"/>
        <v>1.0761072526795519</v>
      </c>
      <c r="D284">
        <f t="shared" si="9"/>
        <v>76.178373560231606</v>
      </c>
    </row>
    <row r="285" spans="1:4" x14ac:dyDescent="0.2">
      <c r="A285">
        <f t="shared" si="10"/>
        <v>0.86079638708360839</v>
      </c>
      <c r="B285">
        <f t="shared" si="9"/>
        <v>6.9320932605701389</v>
      </c>
      <c r="C285">
        <f t="shared" si="9"/>
        <v>1.0831700425315784</v>
      </c>
      <c r="D285">
        <f t="shared" si="9"/>
        <v>84.554785215070979</v>
      </c>
    </row>
    <row r="286" spans="1:4" x14ac:dyDescent="0.2">
      <c r="A286">
        <f t="shared" si="10"/>
        <v>0.86393797973719821</v>
      </c>
      <c r="B286">
        <f t="shared" si="9"/>
        <v>6.8027011508785913</v>
      </c>
      <c r="C286">
        <f t="shared" si="9"/>
        <v>1.0905874872521082</v>
      </c>
      <c r="D286">
        <f t="shared" si="9"/>
        <v>94.059851215796527</v>
      </c>
    </row>
    <row r="287" spans="1:4" x14ac:dyDescent="0.2">
      <c r="A287">
        <f t="shared" si="10"/>
        <v>0.86707957239078803</v>
      </c>
      <c r="B287">
        <f t="shared" si="9"/>
        <v>6.6765219191354799</v>
      </c>
      <c r="C287">
        <f t="shared" si="9"/>
        <v>1.0983668308526728</v>
      </c>
      <c r="D287">
        <f t="shared" si="9"/>
        <v>104.87202360101264</v>
      </c>
    </row>
    <row r="288" spans="1:4" x14ac:dyDescent="0.2">
      <c r="A288">
        <f t="shared" si="10"/>
        <v>0.87022116504437785</v>
      </c>
      <c r="B288">
        <f t="shared" si="9"/>
        <v>6.5534619191639569</v>
      </c>
      <c r="C288">
        <f t="shared" si="9"/>
        <v>1.1065157159147065</v>
      </c>
      <c r="D288">
        <f t="shared" si="9"/>
        <v>117.20213307281193</v>
      </c>
    </row>
    <row r="289" spans="1:4" x14ac:dyDescent="0.2">
      <c r="A289">
        <f t="shared" si="10"/>
        <v>0.87336275769796767</v>
      </c>
      <c r="B289">
        <f t="shared" si="9"/>
        <v>6.4334306221217359</v>
      </c>
      <c r="C289">
        <f t="shared" si="9"/>
        <v>1.1150421973659033</v>
      </c>
      <c r="D289">
        <f t="shared" si="9"/>
        <v>131.30003066493023</v>
      </c>
    </row>
    <row r="290" spans="1:4" x14ac:dyDescent="0.2">
      <c r="A290">
        <f t="shared" si="10"/>
        <v>0.87650435035155749</v>
      </c>
      <c r="B290">
        <f t="shared" si="9"/>
        <v>6.3163405007255609</v>
      </c>
      <c r="C290">
        <f t="shared" si="9"/>
        <v>1.1239547570978881</v>
      </c>
      <c r="D290">
        <f t="shared" si="9"/>
        <v>147.46275292762266</v>
      </c>
    </row>
    <row r="291" spans="1:4" x14ac:dyDescent="0.2">
      <c r="A291">
        <f t="shared" si="10"/>
        <v>0.87964594300514731</v>
      </c>
      <c r="B291">
        <f t="shared" si="9"/>
        <v>6.2021069182069324</v>
      </c>
      <c r="C291">
        <f t="shared" si="9"/>
        <v>1.1332623194658946</v>
      </c>
      <c r="D291">
        <f t="shared" si="9"/>
        <v>166.04459817934435</v>
      </c>
    </row>
    <row r="292" spans="1:4" x14ac:dyDescent="0.2">
      <c r="A292">
        <f t="shared" si="10"/>
        <v>0.88278753565873713</v>
      </c>
      <c r="B292">
        <f t="shared" si="9"/>
        <v>6.0906480217888372</v>
      </c>
      <c r="C292">
        <f t="shared" si="9"/>
        <v>1.1429742677139112</v>
      </c>
      <c r="D292">
        <f t="shared" si="9"/>
        <v>187.46960997136875</v>
      </c>
    </row>
    <row r="293" spans="1:4" x14ac:dyDescent="0.2">
      <c r="A293">
        <f t="shared" si="10"/>
        <v>0.88592912831232695</v>
      </c>
      <c r="B293">
        <f t="shared" si="9"/>
        <v>5.9818846404829698</v>
      </c>
      <c r="C293">
        <f t="shared" si="9"/>
        <v>1.1531004613717286</v>
      </c>
      <c r="D293">
        <f t="shared" si="9"/>
        <v>212.24710584474684</v>
      </c>
    </row>
    <row r="294" spans="1:4" x14ac:dyDescent="0.2">
      <c r="A294">
        <f t="shared" si="10"/>
        <v>0.88907072096591677</v>
      </c>
      <c r="B294">
        <f t="shared" si="9"/>
        <v>5.8757401870167483</v>
      </c>
      <c r="C294">
        <f t="shared" si="9"/>
        <v>1.1636512546734277</v>
      </c>
      <c r="D294">
        <f t="shared" si="9"/>
        <v>240.99107589029913</v>
      </c>
    </row>
    <row r="295" spans="1:4" x14ac:dyDescent="0.2">
      <c r="A295">
        <f t="shared" si="10"/>
        <v>0.89221231361950659</v>
      </c>
      <c r="B295">
        <f t="shared" si="9"/>
        <v>5.7721405637084464</v>
      </c>
      <c r="C295">
        <f t="shared" si="9"/>
        <v>1.1746375160501989</v>
      </c>
      <c r="D295">
        <f t="shared" si="9"/>
        <v>274.4445217715791</v>
      </c>
    </row>
    <row r="296" spans="1:4" x14ac:dyDescent="0.2">
      <c r="A296">
        <f t="shared" si="10"/>
        <v>0.89535390627309641</v>
      </c>
      <c r="B296">
        <f t="shared" si="9"/>
        <v>5.6710140721173889</v>
      </c>
      <c r="C296">
        <f t="shared" si="9"/>
        <v>1.1860706487539099</v>
      </c>
      <c r="D296">
        <f t="shared" si="9"/>
        <v>313.51013361567539</v>
      </c>
    </row>
    <row r="297" spans="1:4" x14ac:dyDescent="0.2">
      <c r="A297">
        <f t="shared" si="10"/>
        <v>0.89849549892668623</v>
      </c>
      <c r="B297">
        <f t="shared" si="9"/>
        <v>5.5722913263042964</v>
      </c>
      <c r="C297">
        <f t="shared" si="9"/>
        <v>1.1979626126716192</v>
      </c>
      <c r="D297">
        <f t="shared" si="9"/>
        <v>359.28913833119475</v>
      </c>
    </row>
    <row r="298" spans="1:4" x14ac:dyDescent="0.2">
      <c r="A298">
        <f t="shared" si="10"/>
        <v>0.90163709158027605</v>
      </c>
      <c r="B298">
        <f t="shared" si="9"/>
        <v>5.4759051695448404</v>
      </c>
      <c r="C298">
        <f t="shared" si="9"/>
        <v>1.2103259473952641</v>
      </c>
      <c r="D298">
        <f t="shared" si="9"/>
        <v>413.13073849627409</v>
      </c>
    </row>
    <row r="299" spans="1:4" x14ac:dyDescent="0.2">
      <c r="A299">
        <f t="shared" si="10"/>
        <v>0.90477868423386587</v>
      </c>
      <c r="B299">
        <f t="shared" si="9"/>
        <v>5.3817905943465307</v>
      </c>
      <c r="C299">
        <f t="shared" si="9"/>
        <v>1.2231737966150042</v>
      </c>
      <c r="D299">
        <f t="shared" si="9"/>
        <v>476.69535192240221</v>
      </c>
    </row>
    <row r="300" spans="1:4" x14ac:dyDescent="0.2">
      <c r="A300">
        <f t="shared" si="10"/>
        <v>0.90792027688745569</v>
      </c>
      <c r="B300">
        <f t="shared" si="9"/>
        <v>5.2898846656263938</v>
      </c>
      <c r="C300">
        <f t="shared" si="9"/>
        <v>1.2365199339093162</v>
      </c>
      <c r="D300">
        <f t="shared" si="9"/>
        <v>552.03593710351959</v>
      </c>
    </row>
    <row r="301" spans="1:4" x14ac:dyDescent="0.2">
      <c r="A301">
        <f t="shared" si="10"/>
        <v>0.91106186954104551</v>
      </c>
      <c r="B301">
        <f t="shared" si="9"/>
        <v>5.2001264469133046</v>
      </c>
      <c r="C301">
        <f t="shared" si="9"/>
        <v>1.2503787900097663</v>
      </c>
      <c r="D301">
        <f t="shared" si="9"/>
        <v>641.70316067143597</v>
      </c>
    </row>
    <row r="302" spans="1:4" x14ac:dyDescent="0.2">
      <c r="A302">
        <f t="shared" si="10"/>
        <v>0.91420346219463533</v>
      </c>
      <c r="B302">
        <f t="shared" si="9"/>
        <v>5.1124569294453153</v>
      </c>
      <c r="C302">
        <f t="shared" si="9"/>
        <v>1.2647654816236398</v>
      </c>
      <c r="D302">
        <f t="shared" si="9"/>
        <v>748.88218920195516</v>
      </c>
    </row>
    <row r="303" spans="1:4" x14ac:dyDescent="0.2">
      <c r="A303">
        <f t="shared" si="10"/>
        <v>0.91734505484822515</v>
      </c>
      <c r="B303">
        <f t="shared" si="9"/>
        <v>5.026818964038271</v>
      </c>
      <c r="C303">
        <f t="shared" si="9"/>
        <v>1.2796958419031477</v>
      </c>
      <c r="D303">
        <f t="shared" si="9"/>
        <v>877.57169886151769</v>
      </c>
    </row>
    <row r="304" spans="1:4" x14ac:dyDescent="0.2">
      <c r="A304">
        <f t="shared" si="10"/>
        <v>0.92048664750181497</v>
      </c>
      <c r="B304">
        <f t="shared" si="9"/>
        <v>4.9431571956076965</v>
      </c>
      <c r="C304">
        <f t="shared" si="9"/>
        <v>1.2951864526558841</v>
      </c>
      <c r="D304">
        <f t="shared" si="9"/>
        <v>1032.8196256755716</v>
      </c>
    </row>
    <row r="305" spans="1:4" x14ac:dyDescent="0.2">
      <c r="A305">
        <f t="shared" si="10"/>
        <v>0.92362824015540479</v>
      </c>
      <c r="B305">
        <f t="shared" si="9"/>
        <v>4.8614180002314278</v>
      </c>
      <c r="C305">
        <f t="shared" si="9"/>
        <v>1.3112546783975794</v>
      </c>
      <c r="D305">
        <f t="shared" si="9"/>
        <v>1221.0357143511278</v>
      </c>
    </row>
    <row r="306" spans="1:4" x14ac:dyDescent="0.2">
      <c r="A306">
        <f t="shared" si="10"/>
        <v>0.92676983280899461</v>
      </c>
      <c r="B306">
        <f t="shared" si="9"/>
        <v>4.7815494246455099</v>
      </c>
      <c r="C306">
        <f t="shared" si="9"/>
        <v>1.3279187023550005</v>
      </c>
      <c r="D306">
        <f t="shared" si="9"/>
        <v>1450.4087847931296</v>
      </c>
    </row>
    <row r="307" spans="1:4" x14ac:dyDescent="0.2">
      <c r="A307">
        <f t="shared" si="10"/>
        <v>0.92991142546258443</v>
      </c>
      <c r="B307">
        <f t="shared" si="9"/>
        <v>4.703501128070986</v>
      </c>
      <c r="C307">
        <f t="shared" si="9"/>
        <v>1.3451975645341392</v>
      </c>
      <c r="D307">
        <f t="shared" si="9"/>
        <v>1731.4678961526222</v>
      </c>
    </row>
    <row r="308" spans="1:4" x14ac:dyDescent="0.2">
      <c r="A308">
        <f t="shared" si="10"/>
        <v>0.93305301811617425</v>
      </c>
      <c r="B308">
        <f t="shared" si="9"/>
        <v>4.6272243262735859</v>
      </c>
      <c r="C308">
        <f t="shared" si="9"/>
        <v>1.3631112019766392</v>
      </c>
      <c r="D308">
        <f t="shared" si="9"/>
        <v>2077.8428640540983</v>
      </c>
    </row>
    <row r="309" spans="1:4" x14ac:dyDescent="0.2">
      <c r="A309">
        <f t="shared" si="10"/>
        <v>0.93619461076976407</v>
      </c>
      <c r="B309">
        <f t="shared" si="9"/>
        <v>4.5526717377630348</v>
      </c>
      <c r="C309">
        <f t="shared" si="9"/>
        <v>1.3816804913357792</v>
      </c>
      <c r="D309">
        <f t="shared" si="9"/>
        <v>2507.3033342734084</v>
      </c>
    </row>
    <row r="310" spans="1:4" x14ac:dyDescent="0.2">
      <c r="A310">
        <f t="shared" si="10"/>
        <v>0.93933620342335389</v>
      </c>
      <c r="B310">
        <f t="shared" si="9"/>
        <v>4.4797975320427748</v>
      </c>
      <c r="C310">
        <f t="shared" si="9"/>
        <v>1.4009272939123043</v>
      </c>
      <c r="D310">
        <f t="shared" si="9"/>
        <v>3043.1906116978203</v>
      </c>
    </row>
    <row r="311" spans="1:4" x14ac:dyDescent="0.2">
      <c r="A311">
        <f t="shared" si="10"/>
        <v>0.94247779607694371</v>
      </c>
      <c r="B311">
        <f t="shared" si="9"/>
        <v>4.4085572798248993</v>
      </c>
      <c r="C311">
        <f t="shared" si="9"/>
        <v>1.4208745033000083</v>
      </c>
      <c r="D311">
        <f t="shared" si="9"/>
        <v>3716.4085572812014</v>
      </c>
    </row>
    <row r="312" spans="1:4" x14ac:dyDescent="0.2">
      <c r="A312">
        <f t="shared" si="10"/>
        <v>0.94561938873053353</v>
      </c>
      <c r="B312">
        <f t="shared" si="9"/>
        <v>4.3389079051290018</v>
      </c>
      <c r="C312">
        <f t="shared" si="9"/>
        <v>1.4415460958013082</v>
      </c>
      <c r="D312">
        <f t="shared" si="9"/>
        <v>4568.2183338816349</v>
      </c>
    </row>
    <row r="313" spans="1:4" x14ac:dyDescent="0.2">
      <c r="A313">
        <f t="shared" si="10"/>
        <v>0.94876098138412335</v>
      </c>
      <c r="B313">
        <f t="shared" si="9"/>
        <v>4.2708076391872583</v>
      </c>
      <c r="C313">
        <f t="shared" si="9"/>
        <v>1.4629671837841121</v>
      </c>
      <c r="D313">
        <f t="shared" si="9"/>
        <v>5654.2013201771379</v>
      </c>
    </row>
    <row r="314" spans="1:4" x14ac:dyDescent="0.2">
      <c r="A314">
        <f t="shared" si="10"/>
        <v>0.95190257403771317</v>
      </c>
      <c r="B314">
        <f t="shared" si="9"/>
        <v>4.2042159760814179</v>
      </c>
      <c r="C314">
        <f t="shared" si="9"/>
        <v>1.4851640721632029</v>
      </c>
      <c r="D314">
        <f t="shared" si="9"/>
        <v>7049.9388827005014</v>
      </c>
    </row>
    <row r="315" spans="1:4" x14ac:dyDescent="0.2">
      <c r="A315">
        <f t="shared" si="10"/>
        <v>0.95504416669130299</v>
      </c>
      <c r="B315">
        <f t="shared" si="9"/>
        <v>4.1390936300408914</v>
      </c>
      <c r="C315">
        <f t="shared" si="9"/>
        <v>1.5081643182021351</v>
      </c>
      <c r="D315">
        <f t="shared" si="9"/>
        <v>8859.2458167805598</v>
      </c>
    </row>
    <row r="316" spans="1:4" x14ac:dyDescent="0.2">
      <c r="A316">
        <f t="shared" si="10"/>
        <v>0.95818575934489281</v>
      </c>
      <c r="B316">
        <f t="shared" si="9"/>
        <v>4.0754024943340434</v>
      </c>
      <c r="C316">
        <f t="shared" si="9"/>
        <v>1.5319967948453699</v>
      </c>
      <c r="D316">
        <f t="shared" si="9"/>
        <v>11226.250840385232</v>
      </c>
    </row>
    <row r="317" spans="1:4" x14ac:dyDescent="0.2">
      <c r="A317">
        <f t="shared" si="10"/>
        <v>0.96132735199848263</v>
      </c>
      <c r="B317">
        <f t="shared" si="9"/>
        <v>4.0131056016878937</v>
      </c>
      <c r="C317">
        <f t="shared" si="9"/>
        <v>1.5566917578051958</v>
      </c>
      <c r="D317">
        <f t="shared" si="9"/>
        <v>14353.35185503401</v>
      </c>
    </row>
    <row r="318" spans="1:4" x14ac:dyDescent="0.2">
      <c r="A318">
        <f t="shared" si="10"/>
        <v>0.96446894465207245</v>
      </c>
      <c r="B318">
        <f t="shared" si="9"/>
        <v>3.9521670861743186</v>
      </c>
      <c r="C318">
        <f t="shared" si="9"/>
        <v>1.5822809166438172</v>
      </c>
      <c r="D318">
        <f t="shared" si="9"/>
        <v>18528.273597734504</v>
      </c>
    </row>
    <row r="319" spans="1:4" x14ac:dyDescent="0.2">
      <c r="A319">
        <f t="shared" si="10"/>
        <v>0.96761053730566227</v>
      </c>
      <c r="B319">
        <f t="shared" si="9"/>
        <v>3.8925521465034807</v>
      </c>
      <c r="C319">
        <f t="shared" si="9"/>
        <v>1.6087975101081402</v>
      </c>
      <c r="D319">
        <f t="shared" si="9"/>
        <v>24165.449461984394</v>
      </c>
    </row>
    <row r="320" spans="1:4" x14ac:dyDescent="0.2">
      <c r="A320">
        <f t="shared" si="10"/>
        <v>0.97075212995925209</v>
      </c>
      <c r="B320">
        <f t="shared" si="9"/>
        <v>3.8342270106678296</v>
      </c>
      <c r="C320">
        <f t="shared" si="9"/>
        <v>1.6362763859932095</v>
      </c>
      <c r="D320">
        <f t="shared" si="9"/>
        <v>31870.324084544463</v>
      </c>
    </row>
    <row r="321" spans="1:4" x14ac:dyDescent="0.2">
      <c r="A321">
        <f t="shared" si="10"/>
        <v>0.97389372261284191</v>
      </c>
      <c r="B321">
        <f t="shared" si="9"/>
        <v>3.7771589018824798</v>
      </c>
      <c r="C321">
        <f t="shared" si="9"/>
        <v>1.664754085830056</v>
      </c>
      <c r="D321">
        <f t="shared" si="9"/>
        <v>42540.997176853154</v>
      </c>
    </row>
    <row r="322" spans="1:4" x14ac:dyDescent="0.2">
      <c r="A322">
        <f t="shared" si="10"/>
        <v>0.97703531526643173</v>
      </c>
      <c r="B322">
        <f t="shared" si="9"/>
        <v>3.7213160057701731</v>
      </c>
      <c r="C322">
        <f t="shared" si="9"/>
        <v>1.694268934715131</v>
      </c>
      <c r="D322">
        <f t="shared" si="9"/>
        <v>57531.892771415856</v>
      </c>
    </row>
    <row r="323" spans="1:4" x14ac:dyDescent="0.2">
      <c r="A323">
        <f t="shared" si="10"/>
        <v>0.98017690792002155</v>
      </c>
      <c r="B323">
        <f t="shared" si="9"/>
        <v>3.6666674387411828</v>
      </c>
      <c r="C323">
        <f t="shared" si="9"/>
        <v>1.7248611366215263</v>
      </c>
      <c r="D323">
        <f t="shared" si="9"/>
        <v>78922.641951207188</v>
      </c>
    </row>
    <row r="324" spans="1:4" x14ac:dyDescent="0.2">
      <c r="A324">
        <f t="shared" si="10"/>
        <v>0.98331850057361136</v>
      </c>
      <c r="B324">
        <f t="shared" si="9"/>
        <v>3.6131832175206986</v>
      </c>
      <c r="C324">
        <f t="shared" si="9"/>
        <v>1.7565728755570571</v>
      </c>
      <c r="D324">
        <f t="shared" si="9"/>
        <v>109969.55930179438</v>
      </c>
    </row>
    <row r="325" spans="1:4" x14ac:dyDescent="0.2">
      <c r="A325">
        <f t="shared" si="10"/>
        <v>0.98646009322720118</v>
      </c>
      <c r="B325">
        <f t="shared" si="9"/>
        <v>3.5608342297783406</v>
      </c>
      <c r="C325">
        <f t="shared" si="9"/>
        <v>1.789448422961091</v>
      </c>
      <c r="D325">
        <f t="shared" si="9"/>
        <v>155881.99294234841</v>
      </c>
    </row>
    <row r="326" spans="1:4" x14ac:dyDescent="0.2">
      <c r="A326">
        <f t="shared" si="10"/>
        <v>0.989601685880791</v>
      </c>
      <c r="B326">
        <f t="shared" si="9"/>
        <v>3.5095922058162405</v>
      </c>
      <c r="C326">
        <f t="shared" si="9"/>
        <v>1.8235342517609971</v>
      </c>
      <c r="D326">
        <f t="shared" si="9"/>
        <v>225192.67853943919</v>
      </c>
    </row>
    <row r="327" spans="1:4" x14ac:dyDescent="0.2">
      <c r="A327">
        <f t="shared" si="10"/>
        <v>0.99274327853438082</v>
      </c>
      <c r="B327">
        <f t="shared" si="9"/>
        <v>3.4594296912741251</v>
      </c>
      <c r="C327">
        <f t="shared" si="9"/>
        <v>1.8588791575402899</v>
      </c>
      <c r="D327">
        <f t="shared" si="9"/>
        <v>332247.27612231561</v>
      </c>
    </row>
    <row r="328" spans="1:4" x14ac:dyDescent="0.2">
      <c r="A328">
        <f t="shared" si="10"/>
        <v>0.99588487118797064</v>
      </c>
      <c r="B328">
        <f t="shared" si="9"/>
        <v>3.4103200208115454</v>
      </c>
      <c r="C328">
        <f t="shared" si="9"/>
        <v>1.8955343873044372</v>
      </c>
      <c r="D328">
        <f t="shared" si="9"/>
        <v>501873.78499829356</v>
      </c>
    </row>
    <row r="329" spans="1:4" x14ac:dyDescent="0.2">
      <c r="A329">
        <f t="shared" si="10"/>
        <v>0.99902646384156046</v>
      </c>
      <c r="B329">
        <f t="shared" si="9"/>
        <v>3.3622372927290654</v>
      </c>
      <c r="C329">
        <f t="shared" si="9"/>
        <v>1.9335537763667094</v>
      </c>
      <c r="D329">
        <f t="shared" si="9"/>
        <v>778457.53660280502</v>
      </c>
    </row>
    <row r="330" spans="1:4" x14ac:dyDescent="0.2">
      <c r="A330">
        <f t="shared" si="10"/>
        <v>1.0021680564951503</v>
      </c>
      <c r="B330">
        <f t="shared" si="9"/>
        <v>3.3151563444918986</v>
      </c>
      <c r="C330">
        <f t="shared" si="9"/>
        <v>1.9729938939160307</v>
      </c>
      <c r="D330">
        <f t="shared" si="9"/>
        <v>1244295.7803768765</v>
      </c>
    </row>
    <row r="331" spans="1:4" x14ac:dyDescent="0.2">
      <c r="A331">
        <f t="shared" si="10"/>
        <v>1.0053096491487401</v>
      </c>
      <c r="B331">
        <f t="shared" si="9"/>
        <v>3.2690527291209421</v>
      </c>
      <c r="C331">
        <f t="shared" si="9"/>
        <v>2.0139141978714763</v>
      </c>
      <c r="D331">
        <f t="shared" si="9"/>
        <v>2058430.8805181815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3.2239026924177181</v>
      </c>
      <c r="C332">
        <f t="shared" si="11"/>
        <v>2.0563771996743387</v>
      </c>
      <c r="D332">
        <f t="shared" si="11"/>
        <v>3543136.3670268152</v>
      </c>
    </row>
    <row r="333" spans="1:4" x14ac:dyDescent="0.2">
      <c r="A333">
        <f t="shared" ref="A333:A396" si="12">A332+B$3</f>
        <v>1.0115928344559197</v>
      </c>
      <c r="B333">
        <f t="shared" si="11"/>
        <v>3.1796831509910426</v>
      </c>
      <c r="C333">
        <f t="shared" si="11"/>
        <v>2.1004486397187581</v>
      </c>
      <c r="D333">
        <f t="shared" si="11"/>
        <v>6388243.7940840647</v>
      </c>
    </row>
    <row r="334" spans="1:4" x14ac:dyDescent="0.2">
      <c r="A334">
        <f t="shared" si="12"/>
        <v>1.0147344271095096</v>
      </c>
      <c r="B334">
        <f t="shared" si="11"/>
        <v>3.1363716710546363</v>
      </c>
      <c r="C334">
        <f t="shared" si="11"/>
        <v>2.1461976741761841</v>
      </c>
      <c r="D334">
        <f t="shared" si="11"/>
        <v>12168196.875063011</v>
      </c>
    </row>
    <row r="335" spans="1:4" x14ac:dyDescent="0.2">
      <c r="A335">
        <f t="shared" si="12"/>
        <v>1.0178760197630994</v>
      </c>
      <c r="B335">
        <f t="shared" si="11"/>
        <v>3.0939464479661929</v>
      </c>
      <c r="C335">
        <f t="shared" si="11"/>
        <v>2.1936970740277726</v>
      </c>
      <c r="D335">
        <f t="shared" si="11"/>
        <v>24760888.964944609</v>
      </c>
    </row>
    <row r="336" spans="1:4" x14ac:dyDescent="0.2">
      <c r="A336">
        <f t="shared" si="12"/>
        <v>1.0210176124166892</v>
      </c>
      <c r="B336">
        <f t="shared" si="11"/>
        <v>3.0523862864795532</v>
      </c>
      <c r="C336">
        <f t="shared" si="11"/>
        <v>2.2430234371826172</v>
      </c>
      <c r="D336">
        <f t="shared" si="11"/>
        <v>54638266.381590553</v>
      </c>
    </row>
    <row r="337" spans="1:4" x14ac:dyDescent="0.2">
      <c r="A337">
        <f t="shared" si="12"/>
        <v>1.024159205070279</v>
      </c>
      <c r="B337">
        <f t="shared" si="11"/>
        <v>3.0116705816829286</v>
      </c>
      <c r="C337">
        <f t="shared" si="11"/>
        <v>2.2942574146288663</v>
      </c>
      <c r="D337">
        <f t="shared" si="11"/>
        <v>133478970.98737982</v>
      </c>
    </row>
    <row r="338" spans="1:4" x14ac:dyDescent="0.2">
      <c r="A338">
        <f t="shared" si="12"/>
        <v>1.0273007977238688</v>
      </c>
      <c r="B338">
        <f t="shared" si="11"/>
        <v>2.9717793005970967</v>
      </c>
      <c r="C338">
        <f t="shared" si="11"/>
        <v>2.3474839516400396</v>
      </c>
      <c r="D338">
        <f t="shared" si="11"/>
        <v>371947078.46936214</v>
      </c>
    </row>
    <row r="339" spans="1:4" x14ac:dyDescent="0.2">
      <c r="A339">
        <f t="shared" si="12"/>
        <v>1.0304423903774587</v>
      </c>
      <c r="B339">
        <f t="shared" si="11"/>
        <v>2.9326929644086976</v>
      </c>
      <c r="C339">
        <f t="shared" si="11"/>
        <v>2.4027925451403207</v>
      </c>
      <c r="D339">
        <f t="shared" si="11"/>
        <v>1237061525.0154703</v>
      </c>
    </row>
    <row r="340" spans="1:4" x14ac:dyDescent="0.2">
      <c r="A340">
        <f t="shared" si="12"/>
        <v>1.0335839830310485</v>
      </c>
      <c r="B340">
        <f t="shared" si="11"/>
        <v>2.8943926313146577</v>
      </c>
      <c r="C340">
        <f t="shared" si="11"/>
        <v>2.460277518421337</v>
      </c>
      <c r="D340">
        <f t="shared" si="11"/>
        <v>5286796458.1578455</v>
      </c>
    </row>
    <row r="341" spans="1:4" x14ac:dyDescent="0.2">
      <c r="A341">
        <f t="shared" si="12"/>
        <v>1.0367255756846383</v>
      </c>
      <c r="B341">
        <f t="shared" si="11"/>
        <v>2.8568598799548148</v>
      </c>
      <c r="C341">
        <f t="shared" si="11"/>
        <v>2.5200383144993483</v>
      </c>
      <c r="D341">
        <f t="shared" si="11"/>
        <v>33147515140.208122</v>
      </c>
    </row>
    <row r="342" spans="1:4" x14ac:dyDescent="0.2">
      <c r="A342">
        <f t="shared" si="12"/>
        <v>1.0398671683382281</v>
      </c>
      <c r="B342">
        <f t="shared" si="11"/>
        <v>2.8200767934107418</v>
      </c>
      <c r="C342">
        <f t="shared" si="11"/>
        <v>2.5821798095065653</v>
      </c>
      <c r="D342">
        <f t="shared" si="11"/>
        <v>402262593522.31757</v>
      </c>
    </row>
    <row r="343" spans="1:4" x14ac:dyDescent="0.2">
      <c r="A343">
        <f t="shared" si="12"/>
        <v>1.0430087609918179</v>
      </c>
      <c r="B343">
        <f t="shared" si="11"/>
        <v>2.784025943749644</v>
      </c>
      <c r="C343">
        <f t="shared" si="11"/>
        <v>2.6468126476244516</v>
      </c>
      <c r="D343">
        <f t="shared" si="11"/>
        <v>20212077903827.18</v>
      </c>
    </row>
    <row r="344" spans="1:4" x14ac:dyDescent="0.2">
      <c r="A344">
        <f t="shared" si="12"/>
        <v>1.0461503536454078</v>
      </c>
      <c r="B344">
        <f t="shared" si="11"/>
        <v>2.7486903770930411</v>
      </c>
      <c r="C344">
        <f t="shared" si="11"/>
        <v>2.7140535991910566</v>
      </c>
    </row>
    <row r="345" spans="1:4" x14ac:dyDescent="0.2">
      <c r="A345">
        <f t="shared" si="12"/>
        <v>1.0492919462989976</v>
      </c>
      <c r="B345">
        <f t="shared" si="11"/>
        <v>2.7140535991908408</v>
      </c>
      <c r="C345">
        <f t="shared" si="11"/>
        <v>2.7840259437498687</v>
      </c>
      <c r="D345">
        <f t="shared" si="11"/>
        <v>-2586788516446449.5</v>
      </c>
    </row>
    <row r="346" spans="1:4" x14ac:dyDescent="0.2">
      <c r="A346">
        <f t="shared" si="12"/>
        <v>1.0524335389525874</v>
      </c>
      <c r="B346">
        <f t="shared" si="11"/>
        <v>2.6800995614820406</v>
      </c>
      <c r="C346">
        <f t="shared" si="11"/>
        <v>2.8568598799550498</v>
      </c>
      <c r="D346">
        <f t="shared" si="11"/>
        <v>-4239219256973.4692</v>
      </c>
    </row>
    <row r="347" spans="1:4" x14ac:dyDescent="0.2">
      <c r="A347">
        <f t="shared" si="12"/>
        <v>1.0555751316061772</v>
      </c>
      <c r="B347">
        <f t="shared" si="11"/>
        <v>2.6468126476242437</v>
      </c>
      <c r="C347">
        <f t="shared" si="11"/>
        <v>2.9326929644089441</v>
      </c>
      <c r="D347">
        <f t="shared" si="11"/>
        <v>-157994159822.81335</v>
      </c>
    </row>
    <row r="348" spans="1:4" x14ac:dyDescent="0.2">
      <c r="A348">
        <f t="shared" si="12"/>
        <v>1.058716724259767</v>
      </c>
      <c r="B348">
        <f t="shared" si="11"/>
        <v>2.6141776604746956</v>
      </c>
      <c r="C348">
        <f t="shared" si="11"/>
        <v>3.011670581683183</v>
      </c>
      <c r="D348">
        <f t="shared" si="11"/>
        <v>-17014030377.797321</v>
      </c>
    </row>
    <row r="349" spans="1:4" x14ac:dyDescent="0.2">
      <c r="A349">
        <f t="shared" si="12"/>
        <v>1.0618583169133569</v>
      </c>
      <c r="B349">
        <f t="shared" si="11"/>
        <v>2.5821798095063655</v>
      </c>
      <c r="C349">
        <f t="shared" si="11"/>
        <v>3.0939464479664589</v>
      </c>
      <c r="D349">
        <f t="shared" si="11"/>
        <v>-3148000856.8857388</v>
      </c>
    </row>
    <row r="350" spans="1:4" x14ac:dyDescent="0.2">
      <c r="A350">
        <f t="shared" si="12"/>
        <v>1.0649999095669467</v>
      </c>
      <c r="B350">
        <f t="shared" si="11"/>
        <v>2.5508046986431752</v>
      </c>
      <c r="C350">
        <f t="shared" si="11"/>
        <v>3.1796831509913193</v>
      </c>
      <c r="D350">
        <f t="shared" si="11"/>
        <v>-809568835.1276269</v>
      </c>
    </row>
    <row r="351" spans="1:4" x14ac:dyDescent="0.2">
      <c r="A351">
        <f t="shared" si="12"/>
        <v>1.0681415022205365</v>
      </c>
      <c r="B351">
        <f t="shared" si="11"/>
        <v>2.5200383144991534</v>
      </c>
      <c r="C351">
        <f t="shared" si="11"/>
        <v>3.2690527291212317</v>
      </c>
      <c r="D351">
        <f t="shared" si="11"/>
        <v>-259861215.1784263</v>
      </c>
    </row>
    <row r="352" spans="1:4" x14ac:dyDescent="0.2">
      <c r="A352">
        <f t="shared" si="12"/>
        <v>1.0712830948741263</v>
      </c>
      <c r="B352">
        <f t="shared" si="11"/>
        <v>2.4898670150068885</v>
      </c>
      <c r="C352">
        <f t="shared" si="11"/>
        <v>3.3622372927293673</v>
      </c>
      <c r="D352">
        <f t="shared" si="11"/>
        <v>-97836716.775151193</v>
      </c>
    </row>
    <row r="353" spans="1:4" x14ac:dyDescent="0.2">
      <c r="A353">
        <f t="shared" si="12"/>
        <v>1.0744246875277161</v>
      </c>
      <c r="B353">
        <f t="shared" si="11"/>
        <v>2.4602775184211505</v>
      </c>
      <c r="C353">
        <f t="shared" si="11"/>
        <v>3.4594296912744396</v>
      </c>
      <c r="D353">
        <f t="shared" si="11"/>
        <v>-41544992.128008522</v>
      </c>
    </row>
    <row r="354" spans="1:4" x14ac:dyDescent="0.2">
      <c r="A354">
        <f t="shared" si="12"/>
        <v>1.077566280181306</v>
      </c>
      <c r="B354">
        <f t="shared" si="11"/>
        <v>2.4312568926842628</v>
      </c>
      <c r="C354">
        <f t="shared" si="11"/>
        <v>3.5608342297786693</v>
      </c>
      <c r="D354">
        <f t="shared" si="11"/>
        <v>-19380798.184315275</v>
      </c>
    </row>
    <row r="355" spans="1:4" x14ac:dyDescent="0.2">
      <c r="A355">
        <f t="shared" si="12"/>
        <v>1.0807078728348958</v>
      </c>
      <c r="B355">
        <f t="shared" si="11"/>
        <v>2.4027925451401431</v>
      </c>
      <c r="C355">
        <f t="shared" si="11"/>
        <v>3.6666674387415248</v>
      </c>
      <c r="D355">
        <f t="shared" si="11"/>
        <v>-9750423.660755394</v>
      </c>
    </row>
    <row r="356" spans="1:4" x14ac:dyDescent="0.2">
      <c r="A356">
        <f t="shared" si="12"/>
        <v>1.0838494654884856</v>
      </c>
      <c r="B356">
        <f t="shared" si="11"/>
        <v>2.3748722125846031</v>
      </c>
      <c r="C356">
        <f t="shared" si="11"/>
        <v>3.7771589018828355</v>
      </c>
      <c r="D356">
        <f t="shared" si="11"/>
        <v>-5219187.6234571636</v>
      </c>
    </row>
    <row r="357" spans="1:4" x14ac:dyDescent="0.2">
      <c r="A357">
        <f t="shared" si="12"/>
        <v>1.0869910581420754</v>
      </c>
      <c r="B357">
        <f t="shared" si="11"/>
        <v>2.3474839516398682</v>
      </c>
      <c r="C357">
        <f t="shared" si="11"/>
        <v>3.892552146503852</v>
      </c>
      <c r="D357">
        <f t="shared" si="11"/>
        <v>-2942321.7346213367</v>
      </c>
    </row>
    <row r="358" spans="1:4" x14ac:dyDescent="0.2">
      <c r="A358">
        <f t="shared" si="12"/>
        <v>1.0901326507956652</v>
      </c>
      <c r="B358">
        <f t="shared" si="11"/>
        <v>2.3206161294417926</v>
      </c>
      <c r="C358">
        <f t="shared" si="11"/>
        <v>4.0131056016882809</v>
      </c>
      <c r="D358">
        <f t="shared" si="11"/>
        <v>-1733303.9447814878</v>
      </c>
    </row>
    <row r="359" spans="1:4" x14ac:dyDescent="0.2">
      <c r="A359">
        <f t="shared" si="12"/>
        <v>1.0932742434492551</v>
      </c>
      <c r="B359">
        <f t="shared" si="11"/>
        <v>2.2942574146287011</v>
      </c>
      <c r="C359">
        <f t="shared" si="11"/>
        <v>4.1390936300413008</v>
      </c>
      <c r="D359">
        <f t="shared" si="11"/>
        <v>-1060399.9184624492</v>
      </c>
    </row>
    <row r="360" spans="1:4" x14ac:dyDescent="0.2">
      <c r="A360">
        <f t="shared" si="12"/>
        <v>1.0964158361028449</v>
      </c>
      <c r="B360">
        <f t="shared" si="11"/>
        <v>2.2683967686211557</v>
      </c>
      <c r="C360">
        <f t="shared" si="11"/>
        <v>4.2708076391876828</v>
      </c>
      <c r="D360">
        <f t="shared" si="11"/>
        <v>-670379.10917688033</v>
      </c>
    </row>
    <row r="361" spans="1:4" x14ac:dyDescent="0.2">
      <c r="A361">
        <f t="shared" si="12"/>
        <v>1.0995574287564347</v>
      </c>
      <c r="B361">
        <f t="shared" si="11"/>
        <v>2.2430234371824569</v>
      </c>
      <c r="C361">
        <f t="shared" si="11"/>
        <v>4.4085572798253443</v>
      </c>
      <c r="D361">
        <f t="shared" si="11"/>
        <v>-436187.1935006085</v>
      </c>
    </row>
    <row r="362" spans="1:4" x14ac:dyDescent="0.2">
      <c r="A362">
        <f t="shared" si="12"/>
        <v>1.1026990214100245</v>
      </c>
      <c r="B362">
        <f t="shared" si="11"/>
        <v>2.2181269422499343</v>
      </c>
      <c r="C362">
        <f t="shared" si="11"/>
        <v>4.552671737763502</v>
      </c>
      <c r="D362">
        <f t="shared" si="11"/>
        <v>-291125.18379740458</v>
      </c>
    </row>
    <row r="363" spans="1:4" x14ac:dyDescent="0.2">
      <c r="A363">
        <f t="shared" si="12"/>
        <v>1.1058406140636143</v>
      </c>
      <c r="B363">
        <f t="shared" si="11"/>
        <v>2.1936970740276198</v>
      </c>
      <c r="C363">
        <f t="shared" si="11"/>
        <v>4.7035011280714727</v>
      </c>
      <c r="D363">
        <f t="shared" si="11"/>
        <v>-198761.8865284549</v>
      </c>
    </row>
    <row r="364" spans="1:4" x14ac:dyDescent="0.2">
      <c r="A364">
        <f t="shared" si="12"/>
        <v>1.1089822067172042</v>
      </c>
      <c r="B364">
        <f t="shared" si="11"/>
        <v>2.1697238833311405</v>
      </c>
      <c r="C364">
        <f t="shared" si="11"/>
        <v>4.8614180002319332</v>
      </c>
      <c r="D364">
        <f t="shared" si="11"/>
        <v>-138488.66436733954</v>
      </c>
    </row>
    <row r="365" spans="1:4" x14ac:dyDescent="0.2">
      <c r="A365">
        <f t="shared" si="12"/>
        <v>1.112123799370794</v>
      </c>
      <c r="B365">
        <f t="shared" si="11"/>
        <v>2.1461976741760367</v>
      </c>
      <c r="C365">
        <f t="shared" si="11"/>
        <v>5.0268189640388066</v>
      </c>
      <c r="D365">
        <f t="shared" si="11"/>
        <v>-98277.958329569927</v>
      </c>
    </row>
    <row r="366" spans="1:4" x14ac:dyDescent="0.2">
      <c r="A366">
        <f t="shared" si="12"/>
        <v>1.1152653920243838</v>
      </c>
      <c r="B366">
        <f t="shared" si="11"/>
        <v>2.1231089966011107</v>
      </c>
      <c r="C366">
        <f t="shared" si="11"/>
        <v>5.2001264469138677</v>
      </c>
      <c r="D366">
        <f t="shared" si="11"/>
        <v>-70911.194240165976</v>
      </c>
    </row>
    <row r="367" spans="1:4" x14ac:dyDescent="0.2">
      <c r="A367">
        <f t="shared" si="12"/>
        <v>1.1184069846779736</v>
      </c>
      <c r="B367">
        <f t="shared" si="11"/>
        <v>2.100448639718616</v>
      </c>
      <c r="C367">
        <f t="shared" si="11"/>
        <v>5.3817905943471223</v>
      </c>
      <c r="D367">
        <f t="shared" si="11"/>
        <v>-51945.390992775807</v>
      </c>
    </row>
    <row r="368" spans="1:4" x14ac:dyDescent="0.2">
      <c r="A368">
        <f t="shared" si="12"/>
        <v>1.1215485773315634</v>
      </c>
      <c r="B368">
        <f t="shared" si="11"/>
        <v>2.078207624983508</v>
      </c>
      <c r="C368">
        <f t="shared" si="11"/>
        <v>5.5722913263049083</v>
      </c>
      <c r="D368">
        <f t="shared" si="11"/>
        <v>-38582.727031270842</v>
      </c>
    </row>
    <row r="369" spans="1:4" x14ac:dyDescent="0.2">
      <c r="A369">
        <f t="shared" si="12"/>
        <v>1.1246901699851533</v>
      </c>
      <c r="B369">
        <f t="shared" si="11"/>
        <v>2.056377199674202</v>
      </c>
      <c r="C369">
        <f t="shared" si="11"/>
        <v>5.7721405637090983</v>
      </c>
      <c r="D369">
        <f t="shared" si="11"/>
        <v>-29024.329241501429</v>
      </c>
    </row>
    <row r="370" spans="1:4" x14ac:dyDescent="0.2">
      <c r="A370">
        <f t="shared" si="12"/>
        <v>1.1278317626387431</v>
      </c>
      <c r="B370">
        <f t="shared" si="11"/>
        <v>2.034948830577588</v>
      </c>
      <c r="C370">
        <f t="shared" si="11"/>
        <v>5.9818846404836483</v>
      </c>
      <c r="D370">
        <f t="shared" si="11"/>
        <v>-22091.3886737393</v>
      </c>
    </row>
    <row r="371" spans="1:4" x14ac:dyDescent="0.2">
      <c r="A371">
        <f t="shared" si="12"/>
        <v>1.1309733552923329</v>
      </c>
      <c r="B371">
        <f t="shared" si="11"/>
        <v>2.0139141978713431</v>
      </c>
      <c r="C371">
        <f t="shared" si="11"/>
        <v>6.2021069182076456</v>
      </c>
      <c r="D371">
        <f t="shared" si="11"/>
        <v>-16997.815971249423</v>
      </c>
    </row>
    <row r="372" spans="1:4" x14ac:dyDescent="0.2">
      <c r="A372">
        <f t="shared" si="12"/>
        <v>1.1341149479459227</v>
      </c>
      <c r="B372">
        <f t="shared" si="11"/>
        <v>1.9932651891968025</v>
      </c>
      <c r="C372">
        <f t="shared" si="11"/>
        <v>6.4334306221224873</v>
      </c>
      <c r="D372">
        <f t="shared" si="11"/>
        <v>-13210.902455652407</v>
      </c>
    </row>
    <row r="373" spans="1:4" x14ac:dyDescent="0.2">
      <c r="A373">
        <f t="shared" si="12"/>
        <v>1.1372565405995125</v>
      </c>
      <c r="B373">
        <f t="shared" si="11"/>
        <v>1.9729938939159042</v>
      </c>
      <c r="C373">
        <f t="shared" si="11"/>
        <v>6.6765219191362704</v>
      </c>
      <c r="D373">
        <f t="shared" si="11"/>
        <v>-10364.236742434879</v>
      </c>
    </row>
    <row r="374" spans="1:4" x14ac:dyDescent="0.2">
      <c r="A374">
        <f t="shared" si="12"/>
        <v>1.1403981332531024</v>
      </c>
      <c r="B374">
        <f t="shared" si="11"/>
        <v>1.9530925975460132</v>
      </c>
      <c r="C374">
        <f t="shared" si="11"/>
        <v>6.9320932605709631</v>
      </c>
      <c r="D374">
        <f t="shared" si="11"/>
        <v>-8202.2901886108084</v>
      </c>
    </row>
    <row r="375" spans="1:4" x14ac:dyDescent="0.2">
      <c r="A375">
        <f t="shared" si="12"/>
        <v>1.1435397259066922</v>
      </c>
      <c r="B375">
        <f t="shared" si="11"/>
        <v>1.9335537763665871</v>
      </c>
      <c r="C375">
        <f t="shared" si="11"/>
        <v>7.2009070147330831</v>
      </c>
      <c r="D375">
        <f t="shared" si="11"/>
        <v>-6544.5609456260672</v>
      </c>
    </row>
    <row r="376" spans="1:4" x14ac:dyDescent="0.2">
      <c r="A376">
        <f t="shared" si="12"/>
        <v>1.146681318560282</v>
      </c>
      <c r="B376">
        <f t="shared" si="11"/>
        <v>1.91437009219191</v>
      </c>
      <c r="C376">
        <f t="shared" si="11"/>
        <v>7.483779416983845</v>
      </c>
      <c r="D376">
        <f t="shared" si="11"/>
        <v>-5262.0108458583409</v>
      </c>
    </row>
    <row r="377" spans="1:4" x14ac:dyDescent="0.2">
      <c r="A377">
        <f t="shared" si="12"/>
        <v>1.1498229112138718</v>
      </c>
      <c r="B377">
        <f t="shared" si="11"/>
        <v>1.8955343873043196</v>
      </c>
      <c r="C377">
        <f t="shared" si="11"/>
        <v>7.7815848678711417</v>
      </c>
      <c r="D377">
        <f t="shared" si="11"/>
        <v>-4261.3553746755024</v>
      </c>
    </row>
    <row r="378" spans="1:4" x14ac:dyDescent="0.2">
      <c r="A378">
        <f t="shared" si="12"/>
        <v>1.1529645038674616</v>
      </c>
      <c r="B378">
        <f t="shared" si="11"/>
        <v>1.8770396795425792</v>
      </c>
      <c r="C378">
        <f t="shared" si="11"/>
        <v>8.0952606130987252</v>
      </c>
      <c r="D378">
        <f t="shared" si="11"/>
        <v>-3474.4472285875149</v>
      </c>
    </row>
    <row r="379" spans="1:4" x14ac:dyDescent="0.2">
      <c r="A379">
        <f t="shared" si="12"/>
        <v>1.1561060965210515</v>
      </c>
      <c r="B379">
        <f t="shared" si="11"/>
        <v>1.8588791575401762</v>
      </c>
      <c r="C379">
        <f t="shared" si="11"/>
        <v>8.425811842687553</v>
      </c>
      <c r="D379">
        <f t="shared" si="11"/>
        <v>-2851.0108416674966</v>
      </c>
    </row>
    <row r="380" spans="1:4" x14ac:dyDescent="0.2">
      <c r="A380">
        <f t="shared" si="12"/>
        <v>1.1592476891746413</v>
      </c>
      <c r="B380">
        <f t="shared" si="11"/>
        <v>1.841046176108623</v>
      </c>
      <c r="C380">
        <f t="shared" si="11"/>
        <v>8.7743172506750646</v>
      </c>
      <c r="D380">
        <f t="shared" si="11"/>
        <v>-2353.6109475909084</v>
      </c>
    </row>
    <row r="381" spans="1:4" x14ac:dyDescent="0.2">
      <c r="A381">
        <f t="shared" si="12"/>
        <v>1.1623892818282311</v>
      </c>
      <c r="B381">
        <f t="shared" si="11"/>
        <v>1.8235342517608879</v>
      </c>
      <c r="C381">
        <f t="shared" si="11"/>
        <v>9.1419351011516987</v>
      </c>
      <c r="D381">
        <f t="shared" si="11"/>
        <v>-1954.1292377550819</v>
      </c>
    </row>
    <row r="382" spans="1:4" x14ac:dyDescent="0.2">
      <c r="A382">
        <f t="shared" si="12"/>
        <v>1.1655308744818209</v>
      </c>
      <c r="B382">
        <f t="shared" si="11"/>
        <v>1.8063370583703788</v>
      </c>
      <c r="C382">
        <f t="shared" si="11"/>
        <v>9.5299098514079432</v>
      </c>
      <c r="D382">
        <f t="shared" si="11"/>
        <v>-1631.2710852077296</v>
      </c>
    </row>
    <row r="383" spans="1:4" x14ac:dyDescent="0.2">
      <c r="A383">
        <f t="shared" si="12"/>
        <v>1.1686724671354107</v>
      </c>
      <c r="B383">
        <f t="shared" si="11"/>
        <v>1.7894484229609855</v>
      </c>
      <c r="C383">
        <f t="shared" si="11"/>
        <v>9.9395793885249812</v>
      </c>
      <c r="D383">
        <f t="shared" si="11"/>
        <v>-1368.783652447298</v>
      </c>
    </row>
    <row r="384" spans="1:4" x14ac:dyDescent="0.2">
      <c r="A384">
        <f t="shared" si="12"/>
        <v>1.1718140597890006</v>
      </c>
      <c r="B384">
        <f t="shared" si="11"/>
        <v>1.7728623216238868</v>
      </c>
      <c r="C384">
        <f t="shared" si="11"/>
        <v>10.37238294196217</v>
      </c>
      <c r="D384">
        <f t="shared" si="11"/>
        <v>-1154.1704510537033</v>
      </c>
    </row>
    <row r="385" spans="1:4" x14ac:dyDescent="0.2">
      <c r="A385">
        <f t="shared" si="12"/>
        <v>1.1749556524425904</v>
      </c>
      <c r="B385">
        <f t="shared" si="11"/>
        <v>1.7565728755569552</v>
      </c>
      <c r="C385">
        <f t="shared" si="11"/>
        <v>10.8298697416603</v>
      </c>
      <c r="D385">
        <f t="shared" si="11"/>
        <v>-977.75579607329007</v>
      </c>
    </row>
    <row r="386" spans="1:4" x14ac:dyDescent="0.2">
      <c r="A386">
        <f t="shared" si="12"/>
        <v>1.1780972450961802</v>
      </c>
      <c r="B386">
        <f t="shared" si="11"/>
        <v>1.7405743472227779</v>
      </c>
      <c r="C386">
        <f t="shared" si="11"/>
        <v>11.313708498985987</v>
      </c>
      <c r="D386">
        <f t="shared" si="11"/>
        <v>-831.99817932516783</v>
      </c>
    </row>
    <row r="387" spans="1:4" x14ac:dyDescent="0.2">
      <c r="A387">
        <f t="shared" si="12"/>
        <v>1.18123883774977</v>
      </c>
      <c r="B387">
        <f t="shared" si="11"/>
        <v>1.7248611366214277</v>
      </c>
      <c r="C387">
        <f t="shared" si="11"/>
        <v>11.825697796600373</v>
      </c>
      <c r="D387">
        <f t="shared" si="11"/>
        <v>-710.98230348843572</v>
      </c>
    </row>
    <row r="388" spans="1:4" x14ac:dyDescent="0.2">
      <c r="A388">
        <f t="shared" si="12"/>
        <v>1.1843804304033598</v>
      </c>
      <c r="B388">
        <f t="shared" si="11"/>
        <v>1.7094277776742415</v>
      </c>
      <c r="C388">
        <f t="shared" si="11"/>
        <v>12.367777483169617</v>
      </c>
      <c r="D388">
        <f t="shared" si="11"/>
        <v>-610.04043389055744</v>
      </c>
    </row>
    <row r="389" spans="1:4" x14ac:dyDescent="0.2">
      <c r="A389">
        <f t="shared" si="12"/>
        <v>1.1875220230569496</v>
      </c>
      <c r="B389">
        <f t="shared" si="11"/>
        <v>1.6942689347150361</v>
      </c>
      <c r="C389">
        <f t="shared" si="11"/>
        <v>12.942041179886212</v>
      </c>
      <c r="D389">
        <f t="shared" si="11"/>
        <v>-525.46810533124585</v>
      </c>
    </row>
    <row r="390" spans="1:4" x14ac:dyDescent="0.2">
      <c r="A390">
        <f t="shared" si="12"/>
        <v>1.1906636157105395</v>
      </c>
      <c r="B390">
        <f t="shared" si="11"/>
        <v>1.6793793990852954</v>
      </c>
      <c r="C390">
        <f t="shared" si="11"/>
        <v>13.550750018205301</v>
      </c>
      <c r="D390">
        <f t="shared" si="11"/>
        <v>-454.30920093984867</v>
      </c>
    </row>
    <row r="391" spans="1:4" x14ac:dyDescent="0.2">
      <c r="A391">
        <f t="shared" si="12"/>
        <v>1.1938052083641293</v>
      </c>
      <c r="B391">
        <f t="shared" si="11"/>
        <v>1.6647540858299641</v>
      </c>
      <c r="C391">
        <f t="shared" si="11"/>
        <v>14.196347742201423</v>
      </c>
      <c r="D391">
        <f t="shared" si="11"/>
        <v>-394.19240718860527</v>
      </c>
    </row>
    <row r="392" spans="1:4" x14ac:dyDescent="0.2">
      <c r="A392">
        <f t="shared" si="12"/>
        <v>1.1969468010177191</v>
      </c>
      <c r="B392">
        <f t="shared" si="11"/>
        <v>1.6503880304906549</v>
      </c>
      <c r="C392">
        <f t="shared" si="11"/>
        <v>14.881477324734952</v>
      </c>
      <c r="D392">
        <f t="shared" si="11"/>
        <v>-343.20598249771615</v>
      </c>
    </row>
    <row r="393" spans="1:4" x14ac:dyDescent="0.2">
      <c r="A393">
        <f t="shared" si="12"/>
        <v>1.2000883936713089</v>
      </c>
      <c r="B393">
        <f t="shared" si="11"/>
        <v>1.6362763859931209</v>
      </c>
      <c r="C393">
        <f t="shared" si="11"/>
        <v>15.608999264427135</v>
      </c>
      <c r="D393">
        <f t="shared" si="11"/>
        <v>-299.80128817524263</v>
      </c>
    </row>
    <row r="394" spans="1:4" x14ac:dyDescent="0.2">
      <c r="A394">
        <f t="shared" si="12"/>
        <v>1.2032299863248987</v>
      </c>
      <c r="B394">
        <f t="shared" si="11"/>
        <v>1.6224144196260208</v>
      </c>
      <c r="C394">
        <f t="shared" si="11"/>
        <v>16.382011750557432</v>
      </c>
      <c r="D394">
        <f t="shared" si="11"/>
        <v>-262.71804887883405</v>
      </c>
    </row>
    <row r="395" spans="1:4" x14ac:dyDescent="0.2">
      <c r="A395">
        <f t="shared" si="12"/>
        <v>1.2063715789784886</v>
      </c>
      <c r="B395">
        <f t="shared" si="11"/>
        <v>1.6087975101080547</v>
      </c>
      <c r="C395">
        <f t="shared" si="11"/>
        <v>17.203872905742724</v>
      </c>
      <c r="D395">
        <f t="shared" si="11"/>
        <v>-230.92612941639237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1.5954211447406865</v>
      </c>
      <c r="C396">
        <f t="shared" si="13"/>
        <v>18.078225342001698</v>
      </c>
      <c r="D396">
        <f t="shared" si="13"/>
        <v>-203.57993869263103</v>
      </c>
    </row>
    <row r="397" spans="1:4" x14ac:dyDescent="0.2">
      <c r="A397">
        <f t="shared" ref="A397:A460" si="14">A396+B$3</f>
        <v>1.2126547642856682</v>
      </c>
      <c r="B397">
        <f t="shared" si="13"/>
        <v>1.5822809166437348</v>
      </c>
      <c r="C397">
        <f t="shared" si="13"/>
        <v>19.00902329497794</v>
      </c>
      <c r="D397">
        <f t="shared" si="13"/>
        <v>-179.98254146837735</v>
      </c>
    </row>
    <row r="398" spans="1:4" x14ac:dyDescent="0.2">
      <c r="A398">
        <f t="shared" si="14"/>
        <v>1.215796356939258</v>
      </c>
      <c r="B398">
        <f t="shared" si="13"/>
        <v>1.5693725220712489</v>
      </c>
      <c r="C398">
        <f t="shared" si="13"/>
        <v>20.000562634186409</v>
      </c>
      <c r="D398">
        <f t="shared" si="13"/>
        <v>-159.5572736490646</v>
      </c>
    </row>
    <row r="399" spans="1:4" x14ac:dyDescent="0.2">
      <c r="A399">
        <f t="shared" si="14"/>
        <v>1.2189379495928478</v>
      </c>
      <c r="B399">
        <f t="shared" si="13"/>
        <v>1.5566917578051167</v>
      </c>
      <c r="C399">
        <f t="shared" si="13"/>
        <v>21.057514084722641</v>
      </c>
      <c r="D399">
        <f t="shared" si="13"/>
        <v>-141.82518727993209</v>
      </c>
    </row>
    <row r="400" spans="1:4" x14ac:dyDescent="0.2">
      <c r="A400">
        <f t="shared" si="14"/>
        <v>1.2220795422464377</v>
      </c>
      <c r="B400">
        <f t="shared" si="13"/>
        <v>1.5442345186240116</v>
      </c>
      <c r="C400">
        <f t="shared" si="13"/>
        <v>22.184960038595712</v>
      </c>
      <c r="D400">
        <f t="shared" si="13"/>
        <v>-126.38704729767646</v>
      </c>
    </row>
    <row r="401" spans="1:4" x14ac:dyDescent="0.2">
      <c r="A401">
        <f t="shared" si="14"/>
        <v>1.2252211349000275</v>
      </c>
      <c r="B401">
        <f t="shared" si="13"/>
        <v>1.5319967948452924</v>
      </c>
      <c r="C401">
        <f t="shared" si="13"/>
        <v>23.388435382469201</v>
      </c>
      <c r="D401">
        <f t="shared" si="13"/>
        <v>-112.90889921451104</v>
      </c>
    </row>
    <row r="402" spans="1:4" x14ac:dyDescent="0.2">
      <c r="A402">
        <f t="shared" si="14"/>
        <v>1.2283627275536173</v>
      </c>
      <c r="B402">
        <f t="shared" si="13"/>
        <v>1.5199746699376178</v>
      </c>
      <c r="C402">
        <f t="shared" si="13"/>
        <v>24.673972824002554</v>
      </c>
      <c r="D402">
        <f t="shared" si="13"/>
        <v>-101.11045115276364</v>
      </c>
    </row>
    <row r="403" spans="1:4" x14ac:dyDescent="0.2">
      <c r="A403">
        <f t="shared" si="14"/>
        <v>1.2315043202072071</v>
      </c>
      <c r="B403">
        <f t="shared" si="13"/>
        <v>1.5081643182020601</v>
      </c>
      <c r="C403">
        <f t="shared" si="13"/>
        <v>26.048153262200149</v>
      </c>
      <c r="D403">
        <f t="shared" si="13"/>
        <v>-90.755683783743649</v>
      </c>
    </row>
    <row r="404" spans="1:4" x14ac:dyDescent="0.2">
      <c r="A404">
        <f t="shared" si="14"/>
        <v>1.2346459128607969</v>
      </c>
      <c r="B404">
        <f t="shared" si="13"/>
        <v>1.4965620025196298</v>
      </c>
      <c r="C404">
        <f t="shared" si="13"/>
        <v>27.518161819382332</v>
      </c>
      <c r="D404">
        <f t="shared" si="13"/>
        <v>-81.645231469697535</v>
      </c>
    </row>
    <row r="405" spans="1:4" x14ac:dyDescent="0.2">
      <c r="A405">
        <f t="shared" si="14"/>
        <v>1.2377875055143868</v>
      </c>
      <c r="B405">
        <f t="shared" si="13"/>
        <v>1.4851640721631325</v>
      </c>
      <c r="C405">
        <f t="shared" si="13"/>
        <v>29.091850234976778</v>
      </c>
      <c r="D405">
        <f t="shared" si="13"/>
        <v>-73.6101773393776</v>
      </c>
    </row>
    <row r="406" spans="1:4" x14ac:dyDescent="0.2">
      <c r="A406">
        <f t="shared" si="14"/>
        <v>1.2409290981679766</v>
      </c>
      <c r="B406">
        <f t="shared" si="13"/>
        <v>1.4739669606714081</v>
      </c>
      <c r="C406">
        <f t="shared" si="13"/>
        <v>30.777806415893519</v>
      </c>
      <c r="D406">
        <f t="shared" si="13"/>
        <v>-66.506981591339738</v>
      </c>
    </row>
    <row r="407" spans="1:4" x14ac:dyDescent="0.2">
      <c r="A407">
        <f t="shared" si="14"/>
        <v>1.2440706908215664</v>
      </c>
      <c r="B407">
        <f t="shared" si="13"/>
        <v>1.4629671837840437</v>
      </c>
      <c r="C407">
        <f t="shared" si="13"/>
        <v>32.585432046677596</v>
      </c>
      <c r="D407">
        <f t="shared" si="13"/>
        <v>-60.213321544994521</v>
      </c>
    </row>
    <row r="408" spans="1:4" x14ac:dyDescent="0.2">
      <c r="A408">
        <f t="shared" si="14"/>
        <v>1.2472122834751562</v>
      </c>
      <c r="B408">
        <f t="shared" si="13"/>
        <v>1.45216133743469</v>
      </c>
      <c r="C408">
        <f t="shared" si="13"/>
        <v>34.525029287116908</v>
      </c>
      <c r="D408">
        <f t="shared" si="13"/>
        <v>-54.624667977232029</v>
      </c>
    </row>
    <row r="409" spans="1:4" x14ac:dyDescent="0.2">
      <c r="A409">
        <f t="shared" si="14"/>
        <v>1.250353876128746</v>
      </c>
      <c r="B409">
        <f t="shared" si="13"/>
        <v>1.4415460958012409</v>
      </c>
      <c r="C409">
        <f t="shared" si="13"/>
        <v>36.607897728091928</v>
      </c>
      <c r="D409">
        <f t="shared" si="13"/>
        <v>-49.651458191181639</v>
      </c>
    </row>
    <row r="410" spans="1:4" x14ac:dyDescent="0.2">
      <c r="A410">
        <f t="shared" si="14"/>
        <v>1.2534954687823359</v>
      </c>
      <c r="B410">
        <f t="shared" si="13"/>
        <v>1.4311182094111035</v>
      </c>
      <c r="C410">
        <f t="shared" si="13"/>
        <v>38.846442941194006</v>
      </c>
      <c r="D410">
        <f t="shared" si="13"/>
        <v>-45.216754400428698</v>
      </c>
    </row>
    <row r="411" spans="1:4" x14ac:dyDescent="0.2">
      <c r="A411">
        <f t="shared" si="14"/>
        <v>1.2566370614359257</v>
      </c>
      <c r="B411">
        <f t="shared" si="13"/>
        <v>1.4208745032999432</v>
      </c>
      <c r="C411">
        <f t="shared" si="13"/>
        <v>41.254298147543608</v>
      </c>
      <c r="D411">
        <f t="shared" si="13"/>
        <v>-41.254298147526974</v>
      </c>
    </row>
    <row r="412" spans="1:4" x14ac:dyDescent="0.2">
      <c r="A412">
        <f t="shared" si="14"/>
        <v>1.2597786540895155</v>
      </c>
      <c r="B412">
        <f t="shared" si="13"/>
        <v>1.4108118752222578</v>
      </c>
      <c r="C412">
        <f t="shared" si="13"/>
        <v>43.846460750459485</v>
      </c>
      <c r="D412">
        <f t="shared" si="13"/>
        <v>-37.706888957655273</v>
      </c>
    </row>
    <row r="413" spans="1:4" x14ac:dyDescent="0.2">
      <c r="A413">
        <f t="shared" si="14"/>
        <v>1.2629202467431053</v>
      </c>
      <c r="B413">
        <f t="shared" si="13"/>
        <v>1.4009272939122417</v>
      </c>
      <c r="C413">
        <f t="shared" si="13"/>
        <v>46.639445730051513</v>
      </c>
      <c r="D413">
        <f t="shared" si="13"/>
        <v>-34.525029287103514</v>
      </c>
    </row>
    <row r="414" spans="1:4" x14ac:dyDescent="0.2">
      <c r="A414">
        <f t="shared" si="14"/>
        <v>1.2660618393966951</v>
      </c>
      <c r="B414">
        <f t="shared" si="13"/>
        <v>1.3912177973934401</v>
      </c>
      <c r="C414">
        <f t="shared" si="13"/>
        <v>49.651458191202543</v>
      </c>
      <c r="D414">
        <f t="shared" si="13"/>
        <v>-31.665788852982018</v>
      </c>
    </row>
    <row r="415" spans="1:4" x14ac:dyDescent="0.2">
      <c r="A415">
        <f t="shared" si="14"/>
        <v>1.269203432050285</v>
      </c>
      <c r="B415">
        <f t="shared" si="13"/>
        <v>1.3816804913357197</v>
      </c>
      <c r="C415">
        <f t="shared" si="13"/>
        <v>52.902587696568148</v>
      </c>
      <c r="D415">
        <f t="shared" si="13"/>
        <v>-29.091850234965907</v>
      </c>
    </row>
    <row r="416" spans="1:4" x14ac:dyDescent="0.2">
      <c r="A416">
        <f t="shared" si="14"/>
        <v>1.2723450247038748</v>
      </c>
      <c r="B416">
        <f t="shared" si="13"/>
        <v>1.3723125474581728</v>
      </c>
      <c r="C416">
        <f t="shared" si="13"/>
        <v>56.41502741123</v>
      </c>
      <c r="D416">
        <f t="shared" si="13"/>
        <v>-26.770704694050583</v>
      </c>
    </row>
    <row r="417" spans="1:4" x14ac:dyDescent="0.2">
      <c r="A417">
        <f t="shared" si="14"/>
        <v>1.2754866173574646</v>
      </c>
      <c r="B417">
        <f t="shared" si="13"/>
        <v>1.3631112019765816</v>
      </c>
      <c r="C417">
        <f t="shared" si="13"/>
        <v>60.213321545020811</v>
      </c>
      <c r="D417">
        <f t="shared" si="13"/>
        <v>-24.673972823993708</v>
      </c>
    </row>
    <row r="418" spans="1:4" x14ac:dyDescent="0.2">
      <c r="A418">
        <f t="shared" si="14"/>
        <v>1.2786282100110544</v>
      </c>
      <c r="B418">
        <f t="shared" si="13"/>
        <v>1.3540737540941279</v>
      </c>
      <c r="C418">
        <f t="shared" si="13"/>
        <v>64.32464511365491</v>
      </c>
      <c r="D418">
        <f t="shared" si="13"/>
        <v>-22.77682922444826</v>
      </c>
    </row>
    <row r="419" spans="1:4" x14ac:dyDescent="0.2">
      <c r="A419">
        <f t="shared" si="14"/>
        <v>1.2817698026646442</v>
      </c>
      <c r="B419">
        <f t="shared" si="13"/>
        <v>1.3451975645340839</v>
      </c>
      <c r="C419">
        <f t="shared" si="13"/>
        <v>68.779120664120825</v>
      </c>
      <c r="D419">
        <f t="shared" si="13"/>
        <v>-21.057514084715365</v>
      </c>
    </row>
    <row r="420" spans="1:4" x14ac:dyDescent="0.2">
      <c r="A420">
        <f t="shared" si="14"/>
        <v>1.2849113953182341</v>
      </c>
      <c r="B420">
        <f t="shared" si="13"/>
        <v>1.3364800541132491</v>
      </c>
      <c r="C420">
        <f t="shared" si="13"/>
        <v>73.610177339411209</v>
      </c>
      <c r="D420">
        <f t="shared" si="13"/>
        <v>-19.496917569524499</v>
      </c>
    </row>
    <row r="421" spans="1:4" x14ac:dyDescent="0.2">
      <c r="A421">
        <f t="shared" si="14"/>
        <v>1.2880529879718239</v>
      </c>
      <c r="B421">
        <f t="shared" si="13"/>
        <v>1.3279187023549468</v>
      </c>
      <c r="C421">
        <f t="shared" si="13"/>
        <v>78.854958511757729</v>
      </c>
      <c r="D421">
        <f t="shared" si="13"/>
        <v>-18.078225341995662</v>
      </c>
    </row>
    <row r="422" spans="1:4" x14ac:dyDescent="0.2">
      <c r="A422">
        <f t="shared" si="14"/>
        <v>1.2911945806254137</v>
      </c>
      <c r="B422">
        <f t="shared" si="13"/>
        <v>1.3195110461404185</v>
      </c>
      <c r="C422">
        <f t="shared" si="13"/>
        <v>84.554785215073082</v>
      </c>
      <c r="D422">
        <f t="shared" si="13"/>
        <v>-16.786615553682768</v>
      </c>
    </row>
    <row r="423" spans="1:4" x14ac:dyDescent="0.2">
      <c r="A423">
        <f t="shared" si="14"/>
        <v>1.2943361732790035</v>
      </c>
      <c r="B423">
        <f t="shared" si="13"/>
        <v>1.3112546783975272</v>
      </c>
      <c r="C423">
        <f t="shared" si="13"/>
        <v>90.755683783786878</v>
      </c>
      <c r="D423">
        <f t="shared" si="13"/>
        <v>-15.60899926442214</v>
      </c>
    </row>
    <row r="424" spans="1:4" x14ac:dyDescent="0.2">
      <c r="A424">
        <f t="shared" si="14"/>
        <v>1.2974777659325933</v>
      </c>
      <c r="B424">
        <f t="shared" si="13"/>
        <v>1.3031472468256633</v>
      </c>
      <c r="C424">
        <f t="shared" si="13"/>
        <v>97.508987489737862</v>
      </c>
      <c r="D424">
        <f t="shared" si="13"/>
        <v>-14.533797594942774</v>
      </c>
    </row>
    <row r="425" spans="1:4" x14ac:dyDescent="0.2">
      <c r="A425">
        <f t="shared" si="14"/>
        <v>1.3006193585861832</v>
      </c>
      <c r="B425">
        <f t="shared" si="13"/>
        <v>1.2951864526558341</v>
      </c>
      <c r="C425">
        <f t="shared" si="13"/>
        <v>104.87202360101533</v>
      </c>
      <c r="D425">
        <f t="shared" si="13"/>
        <v>-13.550750018201132</v>
      </c>
    </row>
    <row r="426" spans="1:4" x14ac:dyDescent="0.2">
      <c r="A426">
        <f t="shared" si="14"/>
        <v>1.303760951239773</v>
      </c>
      <c r="B426">
        <f t="shared" si="13"/>
        <v>1.2873700494449156</v>
      </c>
      <c r="C426">
        <f t="shared" si="13"/>
        <v>112.90889921456707</v>
      </c>
      <c r="D426">
        <f t="shared" si="13"/>
        <v>-12.650749105532681</v>
      </c>
    </row>
    <row r="427" spans="1:4" x14ac:dyDescent="0.2">
      <c r="A427">
        <f t="shared" si="14"/>
        <v>1.3069025438933628</v>
      </c>
      <c r="B427">
        <f t="shared" si="13"/>
        <v>1.2796958419030993</v>
      </c>
      <c r="C427">
        <f t="shared" si="13"/>
        <v>121.69140149594853</v>
      </c>
      <c r="D427">
        <f t="shared" si="13"/>
        <v>-11.825697796596854</v>
      </c>
    </row>
    <row r="428" spans="1:4" x14ac:dyDescent="0.2">
      <c r="A428">
        <f t="shared" si="14"/>
        <v>1.3100441365469526</v>
      </c>
      <c r="B428">
        <f t="shared" si="13"/>
        <v>1.2721616847535822</v>
      </c>
      <c r="C428">
        <f t="shared" si="13"/>
        <v>131.30003066493373</v>
      </c>
      <c r="D428">
        <f t="shared" si="13"/>
        <v>-11.068385886435292</v>
      </c>
    </row>
    <row r="429" spans="1:4" x14ac:dyDescent="0.2">
      <c r="A429">
        <f t="shared" si="14"/>
        <v>1.3131857292005424</v>
      </c>
      <c r="B429">
        <f t="shared" si="13"/>
        <v>1.2647654816235929</v>
      </c>
      <c r="C429">
        <f t="shared" si="13"/>
        <v>141.82518728000571</v>
      </c>
      <c r="D429">
        <f t="shared" si="13"/>
        <v>-10.372382941959197</v>
      </c>
    </row>
    <row r="430" spans="1:4" x14ac:dyDescent="0.2">
      <c r="A430">
        <f t="shared" si="14"/>
        <v>1.3163273218541323</v>
      </c>
      <c r="B430">
        <f t="shared" si="13"/>
        <v>1.2575051839658689</v>
      </c>
      <c r="C430">
        <f t="shared" si="13"/>
        <v>153.36853920156292</v>
      </c>
      <c r="D430">
        <f t="shared" si="13"/>
        <v>-9.731945292618855</v>
      </c>
    </row>
    <row r="431" spans="1:4" x14ac:dyDescent="0.2">
      <c r="A431">
        <f t="shared" si="14"/>
        <v>1.3194689145077221</v>
      </c>
      <c r="B431">
        <f t="shared" si="13"/>
        <v>1.2503787900097219</v>
      </c>
      <c r="C431">
        <f t="shared" si="13"/>
        <v>166.04459817934904</v>
      </c>
      <c r="D431">
        <f t="shared" si="13"/>
        <v>-9.141935101149171</v>
      </c>
    </row>
    <row r="432" spans="1:4" x14ac:dyDescent="0.2">
      <c r="A432">
        <f t="shared" si="14"/>
        <v>1.3226105071613119</v>
      </c>
      <c r="B432">
        <f t="shared" si="13"/>
        <v>1.2433843437408774</v>
      </c>
      <c r="C432">
        <f t="shared" si="13"/>
        <v>179.98254146847484</v>
      </c>
      <c r="D432">
        <f t="shared" si="13"/>
        <v>-8.5977498225601057</v>
      </c>
    </row>
    <row r="433" spans="1:4" x14ac:dyDescent="0.2">
      <c r="A433">
        <f t="shared" si="14"/>
        <v>1.3257520998149017</v>
      </c>
      <c r="B433">
        <f t="shared" si="13"/>
        <v>1.2365199339092734</v>
      </c>
      <c r="C433">
        <f t="shared" si="13"/>
        <v>195.32832041960955</v>
      </c>
      <c r="D433">
        <f t="shared" si="13"/>
        <v>-8.0952606130965705</v>
      </c>
    </row>
    <row r="434" spans="1:4" x14ac:dyDescent="0.2">
      <c r="A434">
        <f t="shared" si="14"/>
        <v>1.3288936924684915</v>
      </c>
      <c r="B434">
        <f t="shared" si="13"/>
        <v>1.2297836930640482</v>
      </c>
      <c r="C434">
        <f t="shared" si="13"/>
        <v>212.24710584475307</v>
      </c>
      <c r="D434">
        <f t="shared" si="13"/>
        <v>-7.6307584640352966</v>
      </c>
    </row>
    <row r="435" spans="1:4" x14ac:dyDescent="0.2">
      <c r="A435">
        <f t="shared" si="14"/>
        <v>1.3320352851220814</v>
      </c>
      <c r="B435">
        <f t="shared" si="13"/>
        <v>1.2231737966149634</v>
      </c>
      <c r="C435">
        <f t="shared" si="13"/>
        <v>230.92612941652331</v>
      </c>
      <c r="D435">
        <f t="shared" si="13"/>
        <v>-7.2009070147312437</v>
      </c>
    </row>
    <row r="436" spans="1:4" x14ac:dyDescent="0.2">
      <c r="A436">
        <f t="shared" si="14"/>
        <v>1.3351768777756712</v>
      </c>
      <c r="B436">
        <f t="shared" si="13"/>
        <v>1.2166884619195457</v>
      </c>
      <c r="C436">
        <f t="shared" si="13"/>
        <v>251.57799176925298</v>
      </c>
      <c r="D436">
        <f t="shared" si="13"/>
        <v>-6.8027011508777004</v>
      </c>
    </row>
    <row r="437" spans="1:4" x14ac:dyDescent="0.2">
      <c r="A437">
        <f t="shared" si="14"/>
        <v>1.338318470429261</v>
      </c>
      <c r="B437">
        <f t="shared" si="13"/>
        <v>1.2103259473952244</v>
      </c>
      <c r="C437">
        <f t="shared" si="13"/>
        <v>274.44452177158763</v>
      </c>
      <c r="D437">
        <f t="shared" si="13"/>
        <v>-6.4334306221209019</v>
      </c>
    </row>
    <row r="438" spans="1:4" x14ac:dyDescent="0.2">
      <c r="A438">
        <f t="shared" si="14"/>
        <v>1.3414600630828508</v>
      </c>
      <c r="B438">
        <f t="shared" si="13"/>
        <v>1.2040845516558003</v>
      </c>
      <c r="C438">
        <f t="shared" si="13"/>
        <v>299.80128817542106</v>
      </c>
      <c r="D438">
        <f t="shared" si="13"/>
        <v>-6.0906480217880601</v>
      </c>
    </row>
    <row r="439" spans="1:4" x14ac:dyDescent="0.2">
      <c r="A439">
        <f t="shared" si="14"/>
        <v>1.3446016557364406</v>
      </c>
      <c r="B439">
        <f t="shared" si="13"/>
        <v>1.197962612671581</v>
      </c>
      <c r="C439">
        <f t="shared" si="13"/>
        <v>327.96288519048198</v>
      </c>
      <c r="D439">
        <f t="shared" si="13"/>
        <v>-5.7721405637077146</v>
      </c>
    </row>
    <row r="440" spans="1:4" x14ac:dyDescent="0.2">
      <c r="A440">
        <f t="shared" si="14"/>
        <v>1.3477432483900305</v>
      </c>
      <c r="B440">
        <f t="shared" si="13"/>
        <v>1.1919585069525369</v>
      </c>
      <c r="C440">
        <f t="shared" si="13"/>
        <v>359.28913833120646</v>
      </c>
      <c r="D440">
        <f t="shared" si="13"/>
        <v>-5.4759051695441725</v>
      </c>
    </row>
    <row r="441" spans="1:4" x14ac:dyDescent="0.2">
      <c r="A441">
        <f t="shared" si="14"/>
        <v>1.3508848410436203</v>
      </c>
      <c r="B441">
        <f t="shared" si="13"/>
        <v>1.1860706487538726</v>
      </c>
      <c r="C441">
        <f t="shared" si="13"/>
        <v>394.1924071888514</v>
      </c>
      <c r="D441">
        <f t="shared" si="13"/>
        <v>-5.2001264469126793</v>
      </c>
    </row>
    <row r="442" spans="1:4" x14ac:dyDescent="0.2">
      <c r="A442">
        <f t="shared" si="14"/>
        <v>1.3540264336972101</v>
      </c>
      <c r="B442">
        <f t="shared" si="13"/>
        <v>1.1802974893034039</v>
      </c>
      <c r="C442">
        <f t="shared" si="13"/>
        <v>433.14619892382285</v>
      </c>
      <c r="D442">
        <f t="shared" si="13"/>
        <v>-4.9431571956071121</v>
      </c>
    </row>
    <row r="443" spans="1:4" x14ac:dyDescent="0.2">
      <c r="A443">
        <f t="shared" si="14"/>
        <v>1.3571680263507999</v>
      </c>
      <c r="B443">
        <f t="shared" si="13"/>
        <v>1.1746375160501643</v>
      </c>
      <c r="C443">
        <f t="shared" si="13"/>
        <v>476.69535192241813</v>
      </c>
      <c r="D443">
        <f t="shared" si="13"/>
        <v>-4.7035011280704575</v>
      </c>
    </row>
    <row r="444" spans="1:4" x14ac:dyDescent="0.2">
      <c r="A444">
        <f t="shared" si="14"/>
        <v>1.3603096190043897</v>
      </c>
      <c r="B444">
        <f t="shared" si="13"/>
        <v>1.1690892519336844</v>
      </c>
      <c r="C444">
        <f t="shared" si="13"/>
        <v>525.46810533158998</v>
      </c>
      <c r="D444">
        <f t="shared" si="13"/>
        <v>-4.4797975320422756</v>
      </c>
    </row>
    <row r="445" spans="1:4" x14ac:dyDescent="0.2">
      <c r="A445">
        <f t="shared" si="14"/>
        <v>1.3634512116579796</v>
      </c>
      <c r="B445">
        <f t="shared" si="13"/>
        <v>1.1636512546733933</v>
      </c>
      <c r="C445">
        <f t="shared" si="13"/>
        <v>580.19043975476177</v>
      </c>
      <c r="D445">
        <f t="shared" si="13"/>
        <v>-4.2708076391867831</v>
      </c>
    </row>
    <row r="446" spans="1:4" x14ac:dyDescent="0.2">
      <c r="A446">
        <f t="shared" si="14"/>
        <v>1.3665928043115694</v>
      </c>
      <c r="B446">
        <f t="shared" si="13"/>
        <v>1.1583221160776236</v>
      </c>
      <c r="C446">
        <f t="shared" si="13"/>
        <v>641.70316067145927</v>
      </c>
      <c r="D446">
        <f t="shared" si="13"/>
        <v>-4.0754024943335976</v>
      </c>
    </row>
    <row r="447" spans="1:4" x14ac:dyDescent="0.2">
      <c r="A447">
        <f t="shared" si="14"/>
        <v>1.3697343969651592</v>
      </c>
      <c r="B447">
        <f t="shared" si="13"/>
        <v>1.1531004613716955</v>
      </c>
      <c r="C447">
        <f t="shared" si="13"/>
        <v>710.98230348892628</v>
      </c>
      <c r="D447">
        <f t="shared" si="13"/>
        <v>-3.8925521465030579</v>
      </c>
    </row>
    <row r="448" spans="1:4" x14ac:dyDescent="0.2">
      <c r="A448">
        <f t="shared" si="14"/>
        <v>1.372875989618749</v>
      </c>
      <c r="B448">
        <f t="shared" si="13"/>
        <v>1.147984948544617</v>
      </c>
      <c r="C448">
        <f t="shared" si="13"/>
        <v>789.16357312715922</v>
      </c>
      <c r="D448">
        <f t="shared" si="13"/>
        <v>-3.7213160057697903</v>
      </c>
    </row>
    <row r="449" spans="1:4" x14ac:dyDescent="0.2">
      <c r="A449">
        <f t="shared" si="14"/>
        <v>1.3760175822723388</v>
      </c>
      <c r="B449">
        <f t="shared" si="13"/>
        <v>1.1429742677138803</v>
      </c>
      <c r="C449">
        <f t="shared" si="13"/>
        <v>877.57169886155077</v>
      </c>
      <c r="D449">
        <f t="shared" si="13"/>
        <v>-3.5608342297779747</v>
      </c>
    </row>
    <row r="450" spans="1:4" x14ac:dyDescent="0.2">
      <c r="A450">
        <f t="shared" si="14"/>
        <v>1.3791591749259287</v>
      </c>
      <c r="B450">
        <f t="shared" si="13"/>
        <v>1.1380671405079359</v>
      </c>
      <c r="C450">
        <f t="shared" si="13"/>
        <v>977.75579607400255</v>
      </c>
      <c r="D450">
        <f t="shared" si="13"/>
        <v>-3.4103200208112003</v>
      </c>
    </row>
    <row r="451" spans="1:4" x14ac:dyDescent="0.2">
      <c r="A451">
        <f t="shared" si="14"/>
        <v>1.3823007675795185</v>
      </c>
      <c r="B451">
        <f t="shared" si="13"/>
        <v>1.1332623194658646</v>
      </c>
      <c r="C451">
        <f t="shared" si="13"/>
        <v>1091.532092619075</v>
      </c>
      <c r="D451">
        <f t="shared" si="13"/>
        <v>-3.2690527291206268</v>
      </c>
    </row>
    <row r="452" spans="1:4" x14ac:dyDescent="0.2">
      <c r="A452">
        <f t="shared" si="14"/>
        <v>1.3854423602331083</v>
      </c>
      <c r="B452">
        <f t="shared" si="13"/>
        <v>1.1285585874538242</v>
      </c>
      <c r="C452">
        <f t="shared" si="13"/>
        <v>1221.0357143511758</v>
      </c>
      <c r="D452">
        <f t="shared" si="13"/>
        <v>-3.1363716710543383</v>
      </c>
    </row>
    <row r="453" spans="1:4" x14ac:dyDescent="0.2">
      <c r="A453">
        <f t="shared" si="14"/>
        <v>1.3885839528866981</v>
      </c>
      <c r="B453">
        <f t="shared" si="13"/>
        <v>1.1239547570978596</v>
      </c>
      <c r="C453">
        <f t="shared" si="13"/>
        <v>1368.7836524483512</v>
      </c>
      <c r="D453">
        <f t="shared" si="13"/>
        <v>-3.011670581682643</v>
      </c>
    </row>
    <row r="454" spans="1:4" x14ac:dyDescent="0.2">
      <c r="A454">
        <f t="shared" si="14"/>
        <v>1.3917255455402879</v>
      </c>
      <c r="B454">
        <f t="shared" si="13"/>
        <v>1.1194496702326606</v>
      </c>
      <c r="C454">
        <f t="shared" si="13"/>
        <v>1537.751581380872</v>
      </c>
      <c r="D454">
        <f t="shared" si="13"/>
        <v>-2.89439263131439</v>
      </c>
    </row>
    <row r="455" spans="1:4" x14ac:dyDescent="0.2">
      <c r="A455">
        <f t="shared" si="14"/>
        <v>1.3948671381938778</v>
      </c>
      <c r="B455">
        <f t="shared" si="13"/>
        <v>1.1150421973658751</v>
      </c>
      <c r="C455">
        <f t="shared" si="13"/>
        <v>1731.4678961526945</v>
      </c>
      <c r="D455">
        <f t="shared" si="13"/>
        <v>-2.7840259437493886</v>
      </c>
    </row>
    <row r="456" spans="1:4" x14ac:dyDescent="0.2">
      <c r="A456">
        <f t="shared" si="14"/>
        <v>1.3980087308474676</v>
      </c>
      <c r="B456">
        <f t="shared" si="13"/>
        <v>1.1107312371576004</v>
      </c>
      <c r="C456">
        <f t="shared" si="13"/>
        <v>1954.1292377566756</v>
      </c>
      <c r="D456">
        <f t="shared" si="13"/>
        <v>-2.6800995614818044</v>
      </c>
    </row>
    <row r="457" spans="1:4" x14ac:dyDescent="0.2">
      <c r="A457">
        <f t="shared" si="14"/>
        <v>1.4011503235010574</v>
      </c>
      <c r="B457">
        <f t="shared" si="13"/>
        <v>1.1065157159146803</v>
      </c>
      <c r="C457">
        <f t="shared" si="13"/>
        <v>2210.7429391627097</v>
      </c>
      <c r="D457">
        <f t="shared" si="13"/>
        <v>-2.5821798095061426</v>
      </c>
    </row>
    <row r="458" spans="1:4" x14ac:dyDescent="0.2">
      <c r="A458">
        <f t="shared" si="14"/>
        <v>1.4042919161546472</v>
      </c>
      <c r="B458">
        <f t="shared" si="13"/>
        <v>1.1023945870994614</v>
      </c>
      <c r="C458">
        <f t="shared" si="13"/>
        <v>2507.3033342735221</v>
      </c>
      <c r="D458">
        <f t="shared" si="13"/>
        <v>-2.4898670150066775</v>
      </c>
    </row>
    <row r="459" spans="1:4" x14ac:dyDescent="0.2">
      <c r="A459">
        <f t="shared" si="14"/>
        <v>1.407433508808237</v>
      </c>
      <c r="B459">
        <f t="shared" si="13"/>
        <v>1.0983668308526477</v>
      </c>
      <c r="C459">
        <f t="shared" si="13"/>
        <v>2851.0108416699691</v>
      </c>
      <c r="D459">
        <f t="shared" si="13"/>
        <v>-2.402792545139949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1.0944314535299335</v>
      </c>
      <c r="C460">
        <f t="shared" si="15"/>
        <v>3250.5453157863735</v>
      </c>
      <c r="D460">
        <f t="shared" si="15"/>
        <v>-2.3206161294416079</v>
      </c>
    </row>
    <row r="461" spans="1:4" x14ac:dyDescent="0.2">
      <c r="A461">
        <f t="shared" ref="A461:A524" si="16">A460+B$3</f>
        <v>1.4137166941154167</v>
      </c>
      <c r="B461">
        <f t="shared" si="15"/>
        <v>1.0905874872520842</v>
      </c>
      <c r="C461">
        <f t="shared" si="15"/>
        <v>3716.4085572813788</v>
      </c>
      <c r="D461">
        <f t="shared" si="15"/>
        <v>-2.2430234371822806</v>
      </c>
    </row>
    <row r="462" spans="1:4" x14ac:dyDescent="0.2">
      <c r="A462">
        <f t="shared" si="16"/>
        <v>1.4168582867690065</v>
      </c>
      <c r="B462">
        <f t="shared" si="15"/>
        <v>1.0868339894681569</v>
      </c>
      <c r="C462">
        <f t="shared" si="15"/>
        <v>4261.3553746794378</v>
      </c>
      <c r="D462">
        <f t="shared" si="15"/>
        <v>-2.1697238833309713</v>
      </c>
    </row>
    <row r="463" spans="1:4" x14ac:dyDescent="0.2">
      <c r="A463">
        <f t="shared" si="16"/>
        <v>1.4199998794225963</v>
      </c>
      <c r="B463">
        <f t="shared" si="15"/>
        <v>1.0831700425315554</v>
      </c>
      <c r="C463">
        <f t="shared" si="15"/>
        <v>4900.9385799578931</v>
      </c>
      <c r="D463">
        <f t="shared" si="15"/>
        <v>-2.1004486397184547</v>
      </c>
    </row>
    <row r="464" spans="1:4" x14ac:dyDescent="0.2">
      <c r="A464">
        <f t="shared" si="16"/>
        <v>1.4231414720761861</v>
      </c>
      <c r="B464">
        <f t="shared" si="15"/>
        <v>1.0795947532886294</v>
      </c>
      <c r="C464">
        <f t="shared" si="15"/>
        <v>5654.2013201774234</v>
      </c>
      <c r="D464">
        <f t="shared" si="15"/>
        <v>-2.0349488305774388</v>
      </c>
    </row>
    <row r="465" spans="1:4" x14ac:dyDescent="0.2">
      <c r="A465">
        <f t="shared" si="16"/>
        <v>1.426283064729776</v>
      </c>
      <c r="B465">
        <f t="shared" si="15"/>
        <v>1.0761072526795299</v>
      </c>
      <c r="C465">
        <f t="shared" si="15"/>
        <v>6544.5609456325265</v>
      </c>
      <c r="D465">
        <f t="shared" si="15"/>
        <v>-1.9729938939157621</v>
      </c>
    </row>
    <row r="466" spans="1:4" x14ac:dyDescent="0.2">
      <c r="A466">
        <f t="shared" si="16"/>
        <v>1.4294246573833658</v>
      </c>
      <c r="B466">
        <f t="shared" si="15"/>
        <v>1.0727066953510616</v>
      </c>
      <c r="C466">
        <f t="shared" si="15"/>
        <v>7600.943244196993</v>
      </c>
      <c r="D466">
        <f t="shared" si="15"/>
        <v>-1.9143700921917746</v>
      </c>
    </row>
    <row r="467" spans="1:4" x14ac:dyDescent="0.2">
      <c r="A467">
        <f t="shared" si="16"/>
        <v>1.4325662500369556</v>
      </c>
      <c r="B467">
        <f t="shared" si="15"/>
        <v>1.0693922592812488</v>
      </c>
      <c r="C467">
        <f t="shared" si="15"/>
        <v>8859.245816781051</v>
      </c>
      <c r="D467">
        <f t="shared" si="15"/>
        <v>-1.8588791575400527</v>
      </c>
    </row>
    <row r="468" spans="1:4" x14ac:dyDescent="0.2">
      <c r="A468">
        <f t="shared" si="16"/>
        <v>1.4357078426905454</v>
      </c>
      <c r="B468">
        <f t="shared" si="15"/>
        <v>1.0661631454153742</v>
      </c>
      <c r="C468">
        <f t="shared" si="15"/>
        <v>10364.236742445863</v>
      </c>
      <c r="D468">
        <f t="shared" si="15"/>
        <v>-1.8063370583702589</v>
      </c>
    </row>
    <row r="469" spans="1:4" x14ac:dyDescent="0.2">
      <c r="A469">
        <f t="shared" si="16"/>
        <v>1.4388494353441352</v>
      </c>
      <c r="B469">
        <f t="shared" si="15"/>
        <v>1.0630185773132366</v>
      </c>
      <c r="C469">
        <f t="shared" si="15"/>
        <v>12172.032510726347</v>
      </c>
      <c r="D469">
        <f t="shared" si="15"/>
        <v>-1.7565728755568415</v>
      </c>
    </row>
    <row r="470" spans="1:4" x14ac:dyDescent="0.2">
      <c r="A470">
        <f t="shared" si="16"/>
        <v>1.4419910279977251</v>
      </c>
      <c r="B470">
        <f t="shared" si="15"/>
        <v>1.0599578008073964</v>
      </c>
      <c r="C470">
        <f t="shared" si="15"/>
        <v>14353.351855034867</v>
      </c>
      <c r="D470">
        <f t="shared" si="15"/>
        <v>-1.7094277776741322</v>
      </c>
    </row>
    <row r="471" spans="1:4" x14ac:dyDescent="0.2">
      <c r="A471">
        <f t="shared" si="16"/>
        <v>1.4451326206513149</v>
      </c>
      <c r="B471">
        <f t="shared" si="15"/>
        <v>1.0569800836721652</v>
      </c>
      <c r="C471">
        <f t="shared" si="15"/>
        <v>16997.815971268861</v>
      </c>
      <c r="D471">
        <f t="shared" si="15"/>
        <v>-1.6647540858298606</v>
      </c>
    </row>
    <row r="472" spans="1:4" x14ac:dyDescent="0.2">
      <c r="A472">
        <f t="shared" si="16"/>
        <v>1.4482742133049047</v>
      </c>
      <c r="B472">
        <f t="shared" si="15"/>
        <v>1.0540847153031361</v>
      </c>
      <c r="C472">
        <f t="shared" si="15"/>
        <v>20219.670001334744</v>
      </c>
      <c r="D472">
        <f t="shared" si="15"/>
        <v>-1.6224144196259249</v>
      </c>
    </row>
    <row r="473" spans="1:4" x14ac:dyDescent="0.2">
      <c r="A473">
        <f t="shared" si="16"/>
        <v>1.4514158059584945</v>
      </c>
      <c r="B473">
        <f t="shared" si="15"/>
        <v>1.051271006407021</v>
      </c>
      <c r="C473">
        <f t="shared" si="15"/>
        <v>24165.449461985943</v>
      </c>
      <c r="D473">
        <f t="shared" si="15"/>
        <v>-1.5822809166436427</v>
      </c>
    </row>
    <row r="474" spans="1:4" x14ac:dyDescent="0.2">
      <c r="A474">
        <f t="shared" si="16"/>
        <v>1.4545573986120843</v>
      </c>
      <c r="B474">
        <f t="shared" si="15"/>
        <v>1.0485382887016008</v>
      </c>
      <c r="C474">
        <f t="shared" si="15"/>
        <v>29024.329241537431</v>
      </c>
      <c r="D474">
        <f t="shared" si="15"/>
        <v>-1.5442345186239239</v>
      </c>
    </row>
    <row r="475" spans="1:4" x14ac:dyDescent="0.2">
      <c r="A475">
        <f t="shared" si="16"/>
        <v>1.4576989912656741</v>
      </c>
      <c r="B475">
        <f t="shared" si="15"/>
        <v>1.0458859146255912</v>
      </c>
      <c r="C475">
        <f t="shared" si="15"/>
        <v>35042.203204303449</v>
      </c>
      <c r="D475">
        <f t="shared" si="15"/>
        <v>-1.5081643182019797</v>
      </c>
    </row>
    <row r="476" spans="1:4" x14ac:dyDescent="0.2">
      <c r="A476">
        <f t="shared" si="16"/>
        <v>1.460840583919264</v>
      </c>
      <c r="B476">
        <f t="shared" si="15"/>
        <v>1.0433132570582091</v>
      </c>
      <c r="C476">
        <f t="shared" si="15"/>
        <v>42540.997176856115</v>
      </c>
      <c r="D476">
        <f t="shared" si="15"/>
        <v>-1.4739669606713308</v>
      </c>
    </row>
    <row r="477" spans="1:4" x14ac:dyDescent="0.2">
      <c r="A477">
        <f t="shared" si="16"/>
        <v>1.4639821765728538</v>
      </c>
      <c r="B477">
        <f t="shared" si="15"/>
        <v>1.0408197090482918</v>
      </c>
      <c r="C477">
        <f t="shared" si="15"/>
        <v>51945.390992846063</v>
      </c>
      <c r="D477">
        <f t="shared" si="15"/>
        <v>-1.4415460958011674</v>
      </c>
    </row>
    <row r="478" spans="1:4" x14ac:dyDescent="0.2">
      <c r="A478">
        <f t="shared" si="16"/>
        <v>1.4671237692264436</v>
      </c>
      <c r="B478">
        <f t="shared" si="15"/>
        <v>1.0384046835527465</v>
      </c>
      <c r="C478">
        <f t="shared" si="15"/>
        <v>63820.131667782953</v>
      </c>
      <c r="D478">
        <f t="shared" si="15"/>
        <v>-1.4108118752221863</v>
      </c>
    </row>
    <row r="479" spans="1:4" x14ac:dyDescent="0.2">
      <c r="A479">
        <f t="shared" si="16"/>
        <v>1.4702653618800334</v>
      </c>
      <c r="B479">
        <f t="shared" si="15"/>
        <v>1.0360676131842037</v>
      </c>
      <c r="C479">
        <f t="shared" si="15"/>
        <v>78922.641951213183</v>
      </c>
      <c r="D479">
        <f t="shared" si="15"/>
        <v>-1.3816804913356517</v>
      </c>
    </row>
    <row r="480" spans="1:4" x14ac:dyDescent="0.2">
      <c r="A480">
        <f t="shared" si="16"/>
        <v>1.4734069545336232</v>
      </c>
      <c r="B480">
        <f t="shared" si="15"/>
        <v>1.0338079499676633</v>
      </c>
      <c r="C480">
        <f t="shared" si="15"/>
        <v>98277.958329716144</v>
      </c>
      <c r="D480">
        <f t="shared" si="15"/>
        <v>-1.3540737540940657</v>
      </c>
    </row>
    <row r="481" spans="1:4" x14ac:dyDescent="0.2">
      <c r="A481">
        <f t="shared" si="16"/>
        <v>1.4765485471872131</v>
      </c>
      <c r="B481">
        <f t="shared" si="15"/>
        <v>1.0316251651060122</v>
      </c>
      <c r="C481">
        <f t="shared" si="15"/>
        <v>123286.64375001004</v>
      </c>
      <c r="D481">
        <f t="shared" si="15"/>
        <v>-1.3279187023548873</v>
      </c>
    </row>
    <row r="482" spans="1:4" x14ac:dyDescent="0.2">
      <c r="A482">
        <f t="shared" si="16"/>
        <v>1.4796901398408029</v>
      </c>
      <c r="B482">
        <f t="shared" si="15"/>
        <v>1.0295187487542392</v>
      </c>
      <c r="C482">
        <f t="shared" si="15"/>
        <v>155881.99294236163</v>
      </c>
      <c r="D482">
        <f t="shared" si="15"/>
        <v>-1.3031472468256067</v>
      </c>
    </row>
    <row r="483" spans="1:4" x14ac:dyDescent="0.2">
      <c r="A483">
        <f t="shared" si="16"/>
        <v>1.4828317324943927</v>
      </c>
      <c r="B483">
        <f t="shared" si="15"/>
        <v>1.027488209802204</v>
      </c>
      <c r="C483">
        <f t="shared" si="15"/>
        <v>198761.88652878322</v>
      </c>
      <c r="D483">
        <f t="shared" si="15"/>
        <v>-1.2796958419030462</v>
      </c>
    </row>
    <row r="484" spans="1:4" x14ac:dyDescent="0.2">
      <c r="A484">
        <f t="shared" si="16"/>
        <v>1.4859733251479825</v>
      </c>
      <c r="B484">
        <f t="shared" si="15"/>
        <v>1.0255330756658216</v>
      </c>
      <c r="C484">
        <f t="shared" si="15"/>
        <v>255735.27076299908</v>
      </c>
      <c r="D484">
        <f t="shared" si="15"/>
        <v>-1.2575051839658187</v>
      </c>
    </row>
    <row r="485" spans="1:4" x14ac:dyDescent="0.2">
      <c r="A485">
        <f t="shared" si="16"/>
        <v>1.4891149178015723</v>
      </c>
      <c r="B485">
        <f t="shared" si="15"/>
        <v>1.0236528920865295</v>
      </c>
      <c r="C485">
        <f t="shared" si="15"/>
        <v>332247.27612234699</v>
      </c>
      <c r="D485">
        <f t="shared" si="15"/>
        <v>-1.2365199339092261</v>
      </c>
    </row>
    <row r="486" spans="1:4" x14ac:dyDescent="0.2">
      <c r="A486">
        <f t="shared" si="16"/>
        <v>1.4922565104551622</v>
      </c>
      <c r="B486">
        <f t="shared" si="15"/>
        <v>1.0218472229388984</v>
      </c>
      <c r="C486">
        <f t="shared" si="15"/>
        <v>436187.19350141735</v>
      </c>
      <c r="D486">
        <f t="shared" si="15"/>
        <v>-1.2166884619195002</v>
      </c>
    </row>
    <row r="487" spans="1:4" x14ac:dyDescent="0.2">
      <c r="A487">
        <f t="shared" si="16"/>
        <v>1.495398103108752</v>
      </c>
      <c r="B487">
        <f t="shared" si="15"/>
        <v>1.0201156500462716</v>
      </c>
      <c r="C487">
        <f t="shared" si="15"/>
        <v>579152.03855599114</v>
      </c>
      <c r="D487">
        <f t="shared" si="15"/>
        <v>-1.1979626126715377</v>
      </c>
    </row>
    <row r="488" spans="1:4" x14ac:dyDescent="0.2">
      <c r="A488">
        <f t="shared" si="16"/>
        <v>1.4985396957623418</v>
      </c>
      <c r="B488">
        <f t="shared" si="15"/>
        <v>1.0184577730043112</v>
      </c>
      <c r="C488">
        <f t="shared" si="15"/>
        <v>778457.53660288802</v>
      </c>
      <c r="D488">
        <f t="shared" si="15"/>
        <v>-1.1802974893033644</v>
      </c>
    </row>
    <row r="489" spans="1:4" x14ac:dyDescent="0.2">
      <c r="A489">
        <f t="shared" si="16"/>
        <v>1.5016812884159316</v>
      </c>
      <c r="B489">
        <f t="shared" si="15"/>
        <v>1.0168732090123342</v>
      </c>
      <c r="C489">
        <f t="shared" si="15"/>
        <v>1060399.9184646879</v>
      </c>
      <c r="D489">
        <f t="shared" si="15"/>
        <v>-1.1636512546733564</v>
      </c>
    </row>
    <row r="490" spans="1:4" x14ac:dyDescent="0.2">
      <c r="A490">
        <f t="shared" si="16"/>
        <v>1.5048228810695214</v>
      </c>
      <c r="B490">
        <f t="shared" si="15"/>
        <v>1.0153615927123396</v>
      </c>
      <c r="C490">
        <f t="shared" si="15"/>
        <v>1465656.5695321648</v>
      </c>
      <c r="D490">
        <f t="shared" si="15"/>
        <v>-1.1479849485445801</v>
      </c>
    </row>
    <row r="491" spans="1:4" x14ac:dyDescent="0.2">
      <c r="A491">
        <f t="shared" si="16"/>
        <v>1.5079644737231113</v>
      </c>
      <c r="B491">
        <f t="shared" si="15"/>
        <v>1.0139225760356094</v>
      </c>
      <c r="C491">
        <f t="shared" si="15"/>
        <v>2058430.8805184357</v>
      </c>
      <c r="D491">
        <f t="shared" si="15"/>
        <v>-1.1332623194658322</v>
      </c>
    </row>
    <row r="492" spans="1:4" x14ac:dyDescent="0.2">
      <c r="A492">
        <f t="shared" si="16"/>
        <v>1.5111060663767011</v>
      </c>
      <c r="B492">
        <f t="shared" si="15"/>
        <v>1.012555828056799</v>
      </c>
      <c r="C492">
        <f t="shared" si="15"/>
        <v>2942321.7346285381</v>
      </c>
      <c r="D492">
        <f t="shared" si="15"/>
        <v>-1.1194496702326298</v>
      </c>
    </row>
    <row r="493" spans="1:4" x14ac:dyDescent="0.2">
      <c r="A493">
        <f t="shared" si="16"/>
        <v>1.5142476590302909</v>
      </c>
      <c r="B493">
        <f t="shared" si="15"/>
        <v>1.0112610348554143</v>
      </c>
      <c r="C493">
        <f t="shared" si="15"/>
        <v>4288614.9889107076</v>
      </c>
      <c r="D493">
        <f t="shared" si="15"/>
        <v>-1.1065157159146506</v>
      </c>
    </row>
    <row r="494" spans="1:4" x14ac:dyDescent="0.2">
      <c r="A494">
        <f t="shared" si="16"/>
        <v>1.5173892516838807</v>
      </c>
      <c r="B494">
        <f t="shared" si="15"/>
        <v>1.0100378993845995</v>
      </c>
      <c r="C494">
        <f t="shared" si="15"/>
        <v>6388243.7940849885</v>
      </c>
      <c r="D494">
        <f t="shared" si="15"/>
        <v>-1.094431453529906</v>
      </c>
    </row>
    <row r="495" spans="1:4" x14ac:dyDescent="0.2">
      <c r="A495">
        <f t="shared" si="16"/>
        <v>1.5205308443374705</v>
      </c>
      <c r="B495">
        <f t="shared" si="15"/>
        <v>1.0088861413471304</v>
      </c>
      <c r="C495">
        <f t="shared" si="15"/>
        <v>9750423.6607837696</v>
      </c>
      <c r="D495">
        <f t="shared" si="15"/>
        <v>-1.0831700425315298</v>
      </c>
    </row>
    <row r="496" spans="1:4" x14ac:dyDescent="0.2">
      <c r="A496">
        <f t="shared" si="16"/>
        <v>1.5236724369910604</v>
      </c>
      <c r="B496">
        <f t="shared" si="15"/>
        <v>1.0078054970785588</v>
      </c>
      <c r="C496">
        <f t="shared" si="15"/>
        <v>15296922.694196334</v>
      </c>
      <c r="D496">
        <f t="shared" si="15"/>
        <v>-1.0727066953510378</v>
      </c>
    </row>
    <row r="497" spans="1:4" x14ac:dyDescent="0.2">
      <c r="A497">
        <f t="shared" si="16"/>
        <v>1.5268140296446502</v>
      </c>
      <c r="B497">
        <f t="shared" si="15"/>
        <v>1.00679571943742</v>
      </c>
      <c r="C497">
        <f t="shared" si="15"/>
        <v>24760888.964948956</v>
      </c>
      <c r="D497">
        <f t="shared" si="15"/>
        <v>-1.0630185773132146</v>
      </c>
    </row>
    <row r="498" spans="1:4" x14ac:dyDescent="0.2">
      <c r="A498">
        <f t="shared" si="16"/>
        <v>1.52995562229824</v>
      </c>
      <c r="B498">
        <f t="shared" si="15"/>
        <v>1.0058565777024335</v>
      </c>
      <c r="C498">
        <f t="shared" si="15"/>
        <v>41544992.128157564</v>
      </c>
      <c r="D498">
        <f t="shared" si="15"/>
        <v>-1.0540847153031156</v>
      </c>
    </row>
    <row r="499" spans="1:4" x14ac:dyDescent="0.2">
      <c r="A499">
        <f t="shared" si="16"/>
        <v>1.5330972149518298</v>
      </c>
      <c r="B499">
        <f t="shared" si="15"/>
        <v>1.0049878574766424</v>
      </c>
      <c r="C499">
        <f t="shared" si="15"/>
        <v>72669663.416966647</v>
      </c>
      <c r="D499">
        <f t="shared" si="15"/>
        <v>-1.045885914625573</v>
      </c>
    </row>
    <row r="500" spans="1:4" x14ac:dyDescent="0.2">
      <c r="A500">
        <f t="shared" si="16"/>
        <v>1.5362388076054196</v>
      </c>
      <c r="B500">
        <f t="shared" si="15"/>
        <v>1.004189360598416</v>
      </c>
      <c r="C500">
        <f t="shared" si="15"/>
        <v>133478970.98740964</v>
      </c>
      <c r="D500">
        <f t="shared" si="15"/>
        <v>-1.0384046835527303</v>
      </c>
    </row>
    <row r="501" spans="1:4" x14ac:dyDescent="0.2">
      <c r="A501">
        <f t="shared" si="16"/>
        <v>1.5393804002590095</v>
      </c>
      <c r="B501">
        <f t="shared" si="15"/>
        <v>1.0034609050592702</v>
      </c>
      <c r="C501">
        <f t="shared" si="15"/>
        <v>259861215.17963919</v>
      </c>
      <c r="D501">
        <f t="shared" si="15"/>
        <v>-1.0316251651059969</v>
      </c>
    </row>
    <row r="502" spans="1:4" x14ac:dyDescent="0.2">
      <c r="A502">
        <f t="shared" si="16"/>
        <v>1.5425219929125993</v>
      </c>
      <c r="B502">
        <f t="shared" si="15"/>
        <v>1.0028023249284554</v>
      </c>
      <c r="C502">
        <f t="shared" si="15"/>
        <v>542829892.24419713</v>
      </c>
      <c r="D502">
        <f t="shared" si="15"/>
        <v>-1.0255330756658083</v>
      </c>
    </row>
    <row r="503" spans="1:4" x14ac:dyDescent="0.2">
      <c r="A503">
        <f t="shared" si="16"/>
        <v>1.5456635855661891</v>
      </c>
      <c r="B503">
        <f t="shared" si="15"/>
        <v>1.0022134702842518</v>
      </c>
      <c r="C503">
        <f t="shared" si="15"/>
        <v>1237061525.015852</v>
      </c>
      <c r="D503">
        <f t="shared" si="15"/>
        <v>-1.0201156500462596</v>
      </c>
    </row>
    <row r="504" spans="1:4" x14ac:dyDescent="0.2">
      <c r="A504">
        <f t="shared" si="16"/>
        <v>1.5488051782197789</v>
      </c>
      <c r="B504">
        <f t="shared" si="15"/>
        <v>1.001694207151943</v>
      </c>
      <c r="C504">
        <f t="shared" si="15"/>
        <v>3148000856.9067369</v>
      </c>
      <c r="D504">
        <f t="shared" si="15"/>
        <v>-1.0153615927123296</v>
      </c>
    </row>
    <row r="505" spans="1:4" x14ac:dyDescent="0.2">
      <c r="A505">
        <f t="shared" si="16"/>
        <v>1.5519467708733687</v>
      </c>
      <c r="B505">
        <f t="shared" si="15"/>
        <v>1.0012444174484212</v>
      </c>
      <c r="C505">
        <f t="shared" si="15"/>
        <v>9255551545.4145451</v>
      </c>
      <c r="D505">
        <f t="shared" si="15"/>
        <v>-1.0112610348554056</v>
      </c>
    </row>
    <row r="506" spans="1:4" x14ac:dyDescent="0.2">
      <c r="A506">
        <f t="shared" si="16"/>
        <v>1.5550883635269586</v>
      </c>
      <c r="B506">
        <f t="shared" si="15"/>
        <v>1.0008639989333894</v>
      </c>
      <c r="C506">
        <f t="shared" si="15"/>
        <v>33147515140.224541</v>
      </c>
      <c r="D506">
        <f t="shared" si="15"/>
        <v>-1.007805497078551</v>
      </c>
    </row>
    <row r="507" spans="1:4" x14ac:dyDescent="0.2">
      <c r="A507">
        <f t="shared" si="16"/>
        <v>1.5582299561805484</v>
      </c>
      <c r="B507">
        <f t="shared" si="15"/>
        <v>1.0005528651671374</v>
      </c>
      <c r="C507">
        <f t="shared" si="15"/>
        <v>157994159824.65872</v>
      </c>
      <c r="D507">
        <f t="shared" si="15"/>
        <v>-1.0049878574766369</v>
      </c>
    </row>
    <row r="508" spans="1:4" x14ac:dyDescent="0.2">
      <c r="A508">
        <f t="shared" si="16"/>
        <v>1.5613715488341382</v>
      </c>
      <c r="B508">
        <f t="shared" si="15"/>
        <v>1.0003109454748469</v>
      </c>
      <c r="C508">
        <f t="shared" si="15"/>
        <v>1183238155611.4373</v>
      </c>
      <c r="D508">
        <f t="shared" si="15"/>
        <v>-1.0028023249284517</v>
      </c>
    </row>
    <row r="509" spans="1:4" x14ac:dyDescent="0.2">
      <c r="A509">
        <f t="shared" si="16"/>
        <v>1.564513141487728</v>
      </c>
      <c r="B509">
        <f t="shared" si="15"/>
        <v>1.000138184917432</v>
      </c>
      <c r="C509">
        <f t="shared" si="15"/>
        <v>20212077903852.18</v>
      </c>
      <c r="D509">
        <f t="shared" si="15"/>
        <v>-1.0012444174484181</v>
      </c>
    </row>
    <row r="510" spans="1:4" x14ac:dyDescent="0.2">
      <c r="A510">
        <f t="shared" si="16"/>
        <v>1.5676547341413178</v>
      </c>
      <c r="B510">
        <f t="shared" si="15"/>
        <v>1.0000345442688654</v>
      </c>
      <c r="C510">
        <f t="shared" si="15"/>
        <v>2586788516567326.5</v>
      </c>
      <c r="D510">
        <f t="shared" si="15"/>
        <v>-1.0003109454748453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1.0000345442688661</v>
      </c>
      <c r="C512">
        <f t="shared" si="15"/>
        <v>-2586788516440050</v>
      </c>
      <c r="D512">
        <f t="shared" si="15"/>
        <v>-1.00031094547485</v>
      </c>
    </row>
    <row r="513" spans="1:4" x14ac:dyDescent="0.2">
      <c r="A513">
        <f t="shared" si="16"/>
        <v>1.5770795121020873</v>
      </c>
      <c r="B513">
        <f t="shared" si="15"/>
        <v>1.0001381849174329</v>
      </c>
      <c r="C513">
        <f t="shared" si="15"/>
        <v>-20212077903354.953</v>
      </c>
      <c r="D513">
        <f t="shared" si="15"/>
        <v>-1.0012444174484267</v>
      </c>
    </row>
    <row r="514" spans="1:4" x14ac:dyDescent="0.2">
      <c r="A514">
        <f t="shared" si="16"/>
        <v>1.5802211047556771</v>
      </c>
      <c r="B514">
        <f t="shared" si="15"/>
        <v>1.0003109454748484</v>
      </c>
      <c r="C514">
        <f t="shared" si="15"/>
        <v>-1183238155592.0342</v>
      </c>
      <c r="D514">
        <f t="shared" si="15"/>
        <v>-1.0028023249284648</v>
      </c>
    </row>
    <row r="515" spans="1:4" x14ac:dyDescent="0.2">
      <c r="A515">
        <f t="shared" si="16"/>
        <v>1.5833626974092669</v>
      </c>
      <c r="B515">
        <f t="shared" si="15"/>
        <v>1.0005528651671389</v>
      </c>
      <c r="C515">
        <f t="shared" si="15"/>
        <v>-157994159822.71558</v>
      </c>
      <c r="D515">
        <f t="shared" si="15"/>
        <v>-1.0049878574766542</v>
      </c>
    </row>
    <row r="516" spans="1:4" x14ac:dyDescent="0.2">
      <c r="A516">
        <f t="shared" si="16"/>
        <v>1.5865042900628568</v>
      </c>
      <c r="B516">
        <f t="shared" si="15"/>
        <v>1.0008639989333916</v>
      </c>
      <c r="C516">
        <f t="shared" si="15"/>
        <v>-33147515139.898476</v>
      </c>
      <c r="D516">
        <f t="shared" si="15"/>
        <v>-1.0078054970785737</v>
      </c>
    </row>
    <row r="517" spans="1:4" x14ac:dyDescent="0.2">
      <c r="A517">
        <f t="shared" si="16"/>
        <v>1.5896458827164466</v>
      </c>
      <c r="B517">
        <f t="shared" si="15"/>
        <v>1.0012444174484243</v>
      </c>
      <c r="C517">
        <f t="shared" si="15"/>
        <v>-9255551545.3386765</v>
      </c>
      <c r="D517">
        <f t="shared" si="15"/>
        <v>-1.0112610348554325</v>
      </c>
    </row>
    <row r="518" spans="1:4" x14ac:dyDescent="0.2">
      <c r="A518">
        <f t="shared" si="16"/>
        <v>1.5927874753700364</v>
      </c>
      <c r="B518">
        <f t="shared" si="15"/>
        <v>1.0016942071519461</v>
      </c>
      <c r="C518">
        <f t="shared" si="15"/>
        <v>-3148000856.884625</v>
      </c>
      <c r="D518">
        <f t="shared" si="15"/>
        <v>-1.01536159271236</v>
      </c>
    </row>
    <row r="519" spans="1:4" x14ac:dyDescent="0.2">
      <c r="A519">
        <f t="shared" si="16"/>
        <v>1.5959290680236262</v>
      </c>
      <c r="B519">
        <f t="shared" si="15"/>
        <v>1.0022134702842556</v>
      </c>
      <c r="C519">
        <f t="shared" si="15"/>
        <v>-1237061525.0082495</v>
      </c>
      <c r="D519">
        <f t="shared" si="15"/>
        <v>-1.0201156500462953</v>
      </c>
    </row>
    <row r="520" spans="1:4" x14ac:dyDescent="0.2">
      <c r="A520">
        <f t="shared" si="16"/>
        <v>1.599070660677216</v>
      </c>
      <c r="B520">
        <f t="shared" si="15"/>
        <v>1.0028023249284601</v>
      </c>
      <c r="C520">
        <f t="shared" si="15"/>
        <v>-542829892.24123263</v>
      </c>
      <c r="D520">
        <f t="shared" si="15"/>
        <v>-1.0255330756658487</v>
      </c>
    </row>
    <row r="521" spans="1:4" x14ac:dyDescent="0.2">
      <c r="A521">
        <f t="shared" si="16"/>
        <v>1.6022122533308059</v>
      </c>
      <c r="B521">
        <f t="shared" si="15"/>
        <v>1.0034609050592758</v>
      </c>
      <c r="C521">
        <f t="shared" si="15"/>
        <v>-259861215.17836228</v>
      </c>
      <c r="D521">
        <f t="shared" si="15"/>
        <v>-1.0316251651060431</v>
      </c>
    </row>
    <row r="522" spans="1:4" x14ac:dyDescent="0.2">
      <c r="A522">
        <f t="shared" si="16"/>
        <v>1.6053538459843957</v>
      </c>
      <c r="B522">
        <f t="shared" si="15"/>
        <v>1.0041893605984213</v>
      </c>
      <c r="C522">
        <f t="shared" si="15"/>
        <v>-133478970.98681353</v>
      </c>
      <c r="D522">
        <f t="shared" si="15"/>
        <v>-1.0384046835527807</v>
      </c>
    </row>
    <row r="523" spans="1:4" x14ac:dyDescent="0.2">
      <c r="A523">
        <f t="shared" si="16"/>
        <v>1.6084954386379855</v>
      </c>
      <c r="B523">
        <f t="shared" si="15"/>
        <v>1.004987857476648</v>
      </c>
      <c r="C523">
        <f t="shared" si="15"/>
        <v>-72669663.41666925</v>
      </c>
      <c r="D523">
        <f t="shared" si="15"/>
        <v>-1.045885914625627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1.00585657770244</v>
      </c>
      <c r="C524">
        <f t="shared" si="17"/>
        <v>-41544992.128000654</v>
      </c>
      <c r="D524">
        <f t="shared" si="17"/>
        <v>-1.0540847153031756</v>
      </c>
    </row>
    <row r="525" spans="1:4" x14ac:dyDescent="0.2">
      <c r="A525">
        <f t="shared" ref="A525:A588" si="18">A524+B$3</f>
        <v>1.6147786239451651</v>
      </c>
      <c r="B525">
        <f t="shared" si="17"/>
        <v>1.0067957194374262</v>
      </c>
      <c r="C525">
        <f t="shared" si="17"/>
        <v>-24760888.964862172</v>
      </c>
      <c r="D525">
        <f t="shared" si="17"/>
        <v>-1.0630185773132805</v>
      </c>
    </row>
    <row r="526" spans="1:4" x14ac:dyDescent="0.2">
      <c r="A526">
        <f t="shared" si="18"/>
        <v>1.617920216598755</v>
      </c>
      <c r="B526">
        <f t="shared" si="17"/>
        <v>1.0078054970785659</v>
      </c>
      <c r="C526">
        <f t="shared" si="17"/>
        <v>-15296922.694146292</v>
      </c>
      <c r="D526">
        <f t="shared" si="17"/>
        <v>-1.0727066953511097</v>
      </c>
    </row>
    <row r="527" spans="1:4" x14ac:dyDescent="0.2">
      <c r="A527">
        <f t="shared" si="18"/>
        <v>1.6210618092523448</v>
      </c>
      <c r="B527">
        <f t="shared" si="17"/>
        <v>1.0088861413471384</v>
      </c>
      <c r="C527">
        <f t="shared" si="17"/>
        <v>-9750423.6607538853</v>
      </c>
      <c r="D527">
        <f t="shared" si="17"/>
        <v>-1.0831700425316073</v>
      </c>
    </row>
    <row r="528" spans="1:4" x14ac:dyDescent="0.2">
      <c r="A528">
        <f t="shared" si="18"/>
        <v>1.6242034019059346</v>
      </c>
      <c r="B528">
        <f t="shared" si="17"/>
        <v>1.0100378993846082</v>
      </c>
      <c r="C528">
        <f t="shared" si="17"/>
        <v>-6388243.7940665707</v>
      </c>
      <c r="D528">
        <f t="shared" si="17"/>
        <v>-1.0944314535299879</v>
      </c>
    </row>
    <row r="529" spans="1:4" x14ac:dyDescent="0.2">
      <c r="A529">
        <f t="shared" si="18"/>
        <v>1.6273449945595244</v>
      </c>
      <c r="B529">
        <f t="shared" si="17"/>
        <v>1.0112610348554238</v>
      </c>
      <c r="C529">
        <f t="shared" si="17"/>
        <v>-4288614.9888990344</v>
      </c>
      <c r="D529">
        <f t="shared" si="17"/>
        <v>-1.1065157159147387</v>
      </c>
    </row>
    <row r="530" spans="1:4" x14ac:dyDescent="0.2">
      <c r="A530">
        <f t="shared" si="18"/>
        <v>1.6304865872131142</v>
      </c>
      <c r="B530">
        <f t="shared" si="17"/>
        <v>1.0125558280568077</v>
      </c>
      <c r="C530">
        <f t="shared" si="17"/>
        <v>-2942321.7346209576</v>
      </c>
      <c r="D530">
        <f t="shared" si="17"/>
        <v>-1.1194496702327246</v>
      </c>
    </row>
    <row r="531" spans="1:4" x14ac:dyDescent="0.2">
      <c r="A531">
        <f t="shared" si="18"/>
        <v>1.6336281798667041</v>
      </c>
      <c r="B531">
        <f t="shared" si="17"/>
        <v>1.0139225760356199</v>
      </c>
      <c r="C531">
        <f t="shared" si="17"/>
        <v>-2058430.8805133982</v>
      </c>
      <c r="D531">
        <f t="shared" si="17"/>
        <v>-1.1332623194659308</v>
      </c>
    </row>
    <row r="532" spans="1:4" x14ac:dyDescent="0.2">
      <c r="A532">
        <f t="shared" si="18"/>
        <v>1.6367697725202939</v>
      </c>
      <c r="B532">
        <f t="shared" si="17"/>
        <v>1.0153615927123498</v>
      </c>
      <c r="C532">
        <f t="shared" si="17"/>
        <v>-1465656.5695287511</v>
      </c>
      <c r="D532">
        <f t="shared" si="17"/>
        <v>-1.1479849485446869</v>
      </c>
    </row>
    <row r="533" spans="1:4" x14ac:dyDescent="0.2">
      <c r="A533">
        <f t="shared" si="18"/>
        <v>1.6399113651738837</v>
      </c>
      <c r="B533">
        <f t="shared" si="17"/>
        <v>1.0168732090123447</v>
      </c>
      <c r="C533">
        <f t="shared" si="17"/>
        <v>-1060399.9184623312</v>
      </c>
      <c r="D533">
        <f t="shared" si="17"/>
        <v>-1.1636512546734692</v>
      </c>
    </row>
    <row r="534" spans="1:4" x14ac:dyDescent="0.2">
      <c r="A534">
        <f t="shared" si="18"/>
        <v>1.6430529578274735</v>
      </c>
      <c r="B534">
        <f t="shared" si="17"/>
        <v>1.0184577730043221</v>
      </c>
      <c r="C534">
        <f t="shared" si="17"/>
        <v>-778457.53660123388</v>
      </c>
      <c r="D534">
        <f t="shared" si="17"/>
        <v>-1.1802974893034848</v>
      </c>
    </row>
    <row r="535" spans="1:4" x14ac:dyDescent="0.2">
      <c r="A535">
        <f t="shared" si="18"/>
        <v>1.6461945504810633</v>
      </c>
      <c r="B535">
        <f t="shared" si="17"/>
        <v>1.0201156500462834</v>
      </c>
      <c r="C535">
        <f t="shared" si="17"/>
        <v>-579152.0385548122</v>
      </c>
      <c r="D535">
        <f t="shared" si="17"/>
        <v>-1.1979626126716667</v>
      </c>
    </row>
    <row r="536" spans="1:4" x14ac:dyDescent="0.2">
      <c r="A536">
        <f t="shared" si="18"/>
        <v>1.6493361431346532</v>
      </c>
      <c r="B536">
        <f t="shared" si="17"/>
        <v>1.0218472229389104</v>
      </c>
      <c r="C536">
        <f t="shared" si="17"/>
        <v>-436187.1935005656</v>
      </c>
      <c r="D536">
        <f t="shared" si="17"/>
        <v>-1.2166884619196352</v>
      </c>
    </row>
    <row r="537" spans="1:4" x14ac:dyDescent="0.2">
      <c r="A537">
        <f t="shared" si="18"/>
        <v>1.652477735788243</v>
      </c>
      <c r="B537">
        <f t="shared" si="17"/>
        <v>1.0236528920865424</v>
      </c>
      <c r="C537">
        <f t="shared" si="17"/>
        <v>-332247.27612172376</v>
      </c>
      <c r="D537">
        <f t="shared" si="17"/>
        <v>-1.2365199339093689</v>
      </c>
    </row>
    <row r="538" spans="1:4" x14ac:dyDescent="0.2">
      <c r="A538">
        <f t="shared" si="18"/>
        <v>1.6556193284418328</v>
      </c>
      <c r="B538">
        <f t="shared" si="17"/>
        <v>1.0255330756658352</v>
      </c>
      <c r="C538">
        <f t="shared" si="17"/>
        <v>-255735.27076253766</v>
      </c>
      <c r="D538">
        <f t="shared" si="17"/>
        <v>-1.2575051839659699</v>
      </c>
    </row>
    <row r="539" spans="1:4" x14ac:dyDescent="0.2">
      <c r="A539">
        <f t="shared" si="18"/>
        <v>1.6587609210954226</v>
      </c>
      <c r="B539">
        <f t="shared" si="17"/>
        <v>1.027488209802218</v>
      </c>
      <c r="C539">
        <f t="shared" si="17"/>
        <v>-198761.88652843767</v>
      </c>
      <c r="D539">
        <f t="shared" si="17"/>
        <v>-1.2796958419032054</v>
      </c>
    </row>
    <row r="540" spans="1:4" x14ac:dyDescent="0.2">
      <c r="A540">
        <f t="shared" si="18"/>
        <v>1.6619025137490124</v>
      </c>
      <c r="B540">
        <f t="shared" si="17"/>
        <v>1.0295187487542539</v>
      </c>
      <c r="C540">
        <f t="shared" si="17"/>
        <v>-155881.99294210004</v>
      </c>
      <c r="D540">
        <f t="shared" si="17"/>
        <v>-1.3031472468257759</v>
      </c>
    </row>
    <row r="541" spans="1:4" x14ac:dyDescent="0.2">
      <c r="A541">
        <f t="shared" si="18"/>
        <v>1.6650441064026023</v>
      </c>
      <c r="B541">
        <f t="shared" si="17"/>
        <v>1.0316251651060275</v>
      </c>
      <c r="C541">
        <f t="shared" si="17"/>
        <v>-123286.64374981023</v>
      </c>
      <c r="D541">
        <f t="shared" si="17"/>
        <v>-1.327918702355066</v>
      </c>
    </row>
    <row r="542" spans="1:4" x14ac:dyDescent="0.2">
      <c r="A542">
        <f t="shared" si="18"/>
        <v>1.6681856990561921</v>
      </c>
      <c r="B542">
        <f t="shared" si="17"/>
        <v>1.0338079499676787</v>
      </c>
      <c r="C542">
        <f t="shared" si="17"/>
        <v>-98277.958329562141</v>
      </c>
      <c r="D542">
        <f t="shared" si="17"/>
        <v>-1.3540737540942549</v>
      </c>
    </row>
    <row r="543" spans="1:4" x14ac:dyDescent="0.2">
      <c r="A543">
        <f t="shared" si="18"/>
        <v>1.6713272917097819</v>
      </c>
      <c r="B543">
        <f t="shared" si="17"/>
        <v>1.0360676131842201</v>
      </c>
      <c r="C543">
        <f t="shared" si="17"/>
        <v>-78922.641951093479</v>
      </c>
      <c r="D543">
        <f t="shared" si="17"/>
        <v>-1.3816804913358542</v>
      </c>
    </row>
    <row r="544" spans="1:4" x14ac:dyDescent="0.2">
      <c r="A544">
        <f t="shared" si="18"/>
        <v>1.6744688843633717</v>
      </c>
      <c r="B544">
        <f t="shared" si="17"/>
        <v>1.0384046835527636</v>
      </c>
      <c r="C544">
        <f t="shared" si="17"/>
        <v>-63820.13166768918</v>
      </c>
      <c r="D544">
        <f t="shared" si="17"/>
        <v>-1.4108118752223968</v>
      </c>
    </row>
    <row r="545" spans="1:4" x14ac:dyDescent="0.2">
      <c r="A545">
        <f t="shared" si="18"/>
        <v>1.6776104770169615</v>
      </c>
      <c r="B545">
        <f t="shared" si="17"/>
        <v>1.0408197090483085</v>
      </c>
      <c r="C545">
        <f t="shared" si="17"/>
        <v>-51945.390992772038</v>
      </c>
      <c r="D545">
        <f t="shared" si="17"/>
        <v>-1.4415460958013895</v>
      </c>
    </row>
    <row r="546" spans="1:4" x14ac:dyDescent="0.2">
      <c r="A546">
        <f t="shared" si="18"/>
        <v>1.6807520696705514</v>
      </c>
      <c r="B546">
        <f t="shared" si="17"/>
        <v>1.0433132570582273</v>
      </c>
      <c r="C546">
        <f t="shared" si="17"/>
        <v>-42540.997176797267</v>
      </c>
      <c r="D546">
        <f t="shared" si="17"/>
        <v>-1.4739669606715642</v>
      </c>
    </row>
    <row r="547" spans="1:4" x14ac:dyDescent="0.2">
      <c r="A547">
        <f t="shared" si="18"/>
        <v>1.6838936623241412</v>
      </c>
      <c r="B547">
        <f t="shared" si="17"/>
        <v>1.0458859146256092</v>
      </c>
      <c r="C547">
        <f t="shared" si="17"/>
        <v>-35042.203204256373</v>
      </c>
      <c r="D547">
        <f t="shared" si="17"/>
        <v>-1.5081643182022235</v>
      </c>
    </row>
    <row r="548" spans="1:4" x14ac:dyDescent="0.2">
      <c r="A548">
        <f t="shared" si="18"/>
        <v>1.687035254977731</v>
      </c>
      <c r="B548">
        <f t="shared" si="17"/>
        <v>1.0485382887016197</v>
      </c>
      <c r="C548">
        <f t="shared" si="17"/>
        <v>-29024.329241499516</v>
      </c>
      <c r="D548">
        <f t="shared" si="17"/>
        <v>-1.5442345186241839</v>
      </c>
    </row>
    <row r="549" spans="1:4" x14ac:dyDescent="0.2">
      <c r="A549">
        <f t="shared" si="18"/>
        <v>1.6901768476313208</v>
      </c>
      <c r="B549">
        <f t="shared" si="17"/>
        <v>1.0512710064070394</v>
      </c>
      <c r="C549">
        <f t="shared" si="17"/>
        <v>-24165.449461955246</v>
      </c>
      <c r="D549">
        <f t="shared" si="17"/>
        <v>-1.5822809166439185</v>
      </c>
    </row>
    <row r="550" spans="1:4" x14ac:dyDescent="0.2">
      <c r="A550">
        <f t="shared" si="18"/>
        <v>1.6933184402849106</v>
      </c>
      <c r="B550">
        <f t="shared" si="17"/>
        <v>1.0540847153031561</v>
      </c>
      <c r="C550">
        <f t="shared" si="17"/>
        <v>-20219.670001309747</v>
      </c>
      <c r="D550">
        <f t="shared" si="17"/>
        <v>-1.622414419626214</v>
      </c>
    </row>
    <row r="551" spans="1:4" x14ac:dyDescent="0.2">
      <c r="A551">
        <f t="shared" si="18"/>
        <v>1.6964600329385005</v>
      </c>
      <c r="B551">
        <f t="shared" si="17"/>
        <v>1.0569800836721859</v>
      </c>
      <c r="C551">
        <f t="shared" si="17"/>
        <v>-16997.815971248405</v>
      </c>
      <c r="D551">
        <f t="shared" si="17"/>
        <v>-1.6647540858301699</v>
      </c>
    </row>
    <row r="552" spans="1:4" x14ac:dyDescent="0.2">
      <c r="A552">
        <f t="shared" si="18"/>
        <v>1.6996016255920903</v>
      </c>
      <c r="B552">
        <f t="shared" si="17"/>
        <v>1.0599578008074171</v>
      </c>
      <c r="C552">
        <f t="shared" si="17"/>
        <v>-14353.351855018005</v>
      </c>
      <c r="D552">
        <f t="shared" si="17"/>
        <v>-1.7094277776744553</v>
      </c>
    </row>
    <row r="553" spans="1:4" x14ac:dyDescent="0.2">
      <c r="A553">
        <f t="shared" si="18"/>
        <v>1.7027432182456801</v>
      </c>
      <c r="B553">
        <f t="shared" si="17"/>
        <v>1.0630185773132588</v>
      </c>
      <c r="C553">
        <f t="shared" si="17"/>
        <v>-12172.032510712424</v>
      </c>
      <c r="D553">
        <f t="shared" si="17"/>
        <v>-1.7565728755571812</v>
      </c>
    </row>
    <row r="554" spans="1:4" x14ac:dyDescent="0.2">
      <c r="A554">
        <f t="shared" si="18"/>
        <v>1.7058848108992699</v>
      </c>
      <c r="B554">
        <f t="shared" si="17"/>
        <v>1.0661631454153968</v>
      </c>
      <c r="C554">
        <f t="shared" si="17"/>
        <v>-10364.236742434292</v>
      </c>
      <c r="D554">
        <f t="shared" si="17"/>
        <v>-1.806337058370618</v>
      </c>
    </row>
    <row r="555" spans="1:4" x14ac:dyDescent="0.2">
      <c r="A555">
        <f t="shared" si="18"/>
        <v>1.7090264035528597</v>
      </c>
      <c r="B555">
        <f t="shared" si="17"/>
        <v>1.0693922592812724</v>
      </c>
      <c r="C555">
        <f t="shared" si="17"/>
        <v>-8859.2458167714067</v>
      </c>
      <c r="D555">
        <f t="shared" si="17"/>
        <v>-1.8588791575404269</v>
      </c>
    </row>
    <row r="556" spans="1:4" x14ac:dyDescent="0.2">
      <c r="A556">
        <f t="shared" si="18"/>
        <v>1.7121679962064495</v>
      </c>
      <c r="B556">
        <f t="shared" si="17"/>
        <v>1.0727066953510851</v>
      </c>
      <c r="C556">
        <f t="shared" si="17"/>
        <v>-7600.9432441889048</v>
      </c>
      <c r="D556">
        <f t="shared" si="17"/>
        <v>-1.9143700921921758</v>
      </c>
    </row>
    <row r="557" spans="1:4" x14ac:dyDescent="0.2">
      <c r="A557">
        <f t="shared" si="18"/>
        <v>1.7153095888600394</v>
      </c>
      <c r="B557">
        <f t="shared" si="17"/>
        <v>1.0761072526795545</v>
      </c>
      <c r="C557">
        <f t="shared" si="17"/>
        <v>-6544.5609456257189</v>
      </c>
      <c r="D557">
        <f t="shared" si="17"/>
        <v>-1.972993893916186</v>
      </c>
    </row>
    <row r="558" spans="1:4" x14ac:dyDescent="0.2">
      <c r="A558">
        <f t="shared" si="18"/>
        <v>1.7184511815136292</v>
      </c>
      <c r="B558">
        <f t="shared" si="17"/>
        <v>1.0795947532886536</v>
      </c>
      <c r="C558">
        <f t="shared" si="17"/>
        <v>-5654.2013201716782</v>
      </c>
      <c r="D558">
        <f t="shared" si="17"/>
        <v>-2.0349488305778873</v>
      </c>
    </row>
    <row r="559" spans="1:4" x14ac:dyDescent="0.2">
      <c r="A559">
        <f t="shared" si="18"/>
        <v>1.721592774167219</v>
      </c>
      <c r="B559">
        <f t="shared" si="17"/>
        <v>1.0831700425315809</v>
      </c>
      <c r="C559">
        <f t="shared" si="17"/>
        <v>-4900.938579953021</v>
      </c>
      <c r="D559">
        <f t="shared" si="17"/>
        <v>-2.1004486397189357</v>
      </c>
    </row>
    <row r="560" spans="1:4" x14ac:dyDescent="0.2">
      <c r="A560">
        <f t="shared" si="18"/>
        <v>1.7247343668208088</v>
      </c>
      <c r="B560">
        <f t="shared" si="17"/>
        <v>1.0868339894681824</v>
      </c>
      <c r="C560">
        <f t="shared" si="17"/>
        <v>-4261.355374675295</v>
      </c>
      <c r="D560">
        <f t="shared" si="17"/>
        <v>-2.1697238833314718</v>
      </c>
    </row>
    <row r="561" spans="1:4" x14ac:dyDescent="0.2">
      <c r="A561">
        <f t="shared" si="18"/>
        <v>1.7278759594743986</v>
      </c>
      <c r="B561">
        <f t="shared" si="17"/>
        <v>1.0905874872521106</v>
      </c>
      <c r="C561">
        <f t="shared" si="17"/>
        <v>-3716.4085572778454</v>
      </c>
      <c r="D561">
        <f t="shared" si="17"/>
        <v>-2.2430234371828104</v>
      </c>
    </row>
    <row r="562" spans="1:4" x14ac:dyDescent="0.2">
      <c r="A562">
        <f t="shared" si="18"/>
        <v>1.7310175521279885</v>
      </c>
      <c r="B562">
        <f t="shared" si="17"/>
        <v>1.09443145352996</v>
      </c>
      <c r="C562">
        <f t="shared" si="17"/>
        <v>-3250.5453157833449</v>
      </c>
      <c r="D562">
        <f t="shared" si="17"/>
        <v>-2.3206161294421688</v>
      </c>
    </row>
    <row r="563" spans="1:4" x14ac:dyDescent="0.2">
      <c r="A563">
        <f t="shared" si="18"/>
        <v>1.7341591447815783</v>
      </c>
      <c r="B563">
        <f t="shared" si="17"/>
        <v>1.0983668308526755</v>
      </c>
      <c r="C563">
        <f t="shared" si="17"/>
        <v>-2851.0108416673661</v>
      </c>
      <c r="D563">
        <f t="shared" si="17"/>
        <v>-2.4027925451405352</v>
      </c>
    </row>
    <row r="564" spans="1:4" x14ac:dyDescent="0.2">
      <c r="A564">
        <f t="shared" si="18"/>
        <v>1.7373007374351681</v>
      </c>
      <c r="B564">
        <f t="shared" si="17"/>
        <v>1.10239458709949</v>
      </c>
      <c r="C564">
        <f t="shared" si="17"/>
        <v>-2507.3033342712802</v>
      </c>
      <c r="D564">
        <f t="shared" si="17"/>
        <v>-2.4898670150073046</v>
      </c>
    </row>
    <row r="565" spans="1:4" x14ac:dyDescent="0.2">
      <c r="A565">
        <f t="shared" si="18"/>
        <v>1.7404423300887579</v>
      </c>
      <c r="B565">
        <f t="shared" si="17"/>
        <v>1.1065157159147092</v>
      </c>
      <c r="C565">
        <f t="shared" si="17"/>
        <v>-2210.7429391607739</v>
      </c>
      <c r="D565">
        <f t="shared" si="17"/>
        <v>-2.5821798095068118</v>
      </c>
    </row>
    <row r="566" spans="1:4" x14ac:dyDescent="0.2">
      <c r="A566">
        <f t="shared" si="18"/>
        <v>1.7435839227423477</v>
      </c>
      <c r="B566">
        <f t="shared" si="17"/>
        <v>1.1107312371576303</v>
      </c>
      <c r="C566">
        <f t="shared" si="17"/>
        <v>-1954.1292377549967</v>
      </c>
      <c r="D566">
        <f t="shared" si="17"/>
        <v>-2.6800995614825149</v>
      </c>
    </row>
    <row r="567" spans="1:4" x14ac:dyDescent="0.2">
      <c r="A567">
        <f t="shared" si="18"/>
        <v>1.7467255153959376</v>
      </c>
      <c r="B567">
        <f t="shared" si="17"/>
        <v>1.1150421973659062</v>
      </c>
      <c r="C567">
        <f t="shared" si="17"/>
        <v>-1731.4678961512359</v>
      </c>
      <c r="D567">
        <f t="shared" si="17"/>
        <v>-2.7840259437501498</v>
      </c>
    </row>
    <row r="568" spans="1:4" x14ac:dyDescent="0.2">
      <c r="A568">
        <f t="shared" si="18"/>
        <v>1.7498671080495274</v>
      </c>
      <c r="B568">
        <f t="shared" si="17"/>
        <v>1.1194496702326926</v>
      </c>
      <c r="C568">
        <f t="shared" si="17"/>
        <v>-1537.7515813796019</v>
      </c>
      <c r="D568">
        <f t="shared" si="17"/>
        <v>-2.8943926313151884</v>
      </c>
    </row>
    <row r="569" spans="1:4" x14ac:dyDescent="0.2">
      <c r="A569">
        <f t="shared" si="18"/>
        <v>1.7530087007031172</v>
      </c>
      <c r="B569">
        <f t="shared" si="17"/>
        <v>1.1239547570978918</v>
      </c>
      <c r="C569">
        <f t="shared" si="17"/>
        <v>-1368.7836524472405</v>
      </c>
      <c r="D569">
        <f t="shared" si="17"/>
        <v>-3.0116705816834966</v>
      </c>
    </row>
    <row r="570" spans="1:4" x14ac:dyDescent="0.2">
      <c r="A570">
        <f t="shared" si="18"/>
        <v>1.756150293356707</v>
      </c>
      <c r="B570">
        <f t="shared" si="17"/>
        <v>1.1285585874538571</v>
      </c>
      <c r="C570">
        <f t="shared" si="17"/>
        <v>-1221.0357143502051</v>
      </c>
      <c r="D570">
        <f t="shared" si="17"/>
        <v>-3.1363716710552421</v>
      </c>
    </row>
    <row r="571" spans="1:4" x14ac:dyDescent="0.2">
      <c r="A571">
        <f t="shared" si="18"/>
        <v>1.7592918860102968</v>
      </c>
      <c r="B571">
        <f t="shared" si="17"/>
        <v>1.1332623194658984</v>
      </c>
      <c r="C571">
        <f t="shared" si="17"/>
        <v>-1091.5320926182221</v>
      </c>
      <c r="D571">
        <f t="shared" si="17"/>
        <v>-3.2690527291215781</v>
      </c>
    </row>
    <row r="572" spans="1:4" x14ac:dyDescent="0.2">
      <c r="A572">
        <f t="shared" si="18"/>
        <v>1.7624334786638867</v>
      </c>
      <c r="B572">
        <f t="shared" si="17"/>
        <v>1.1380671405079703</v>
      </c>
      <c r="C572">
        <f t="shared" si="17"/>
        <v>-977.75579607325278</v>
      </c>
      <c r="D572">
        <f t="shared" si="17"/>
        <v>-3.4103200208122262</v>
      </c>
    </row>
    <row r="573" spans="1:4" x14ac:dyDescent="0.2">
      <c r="A573">
        <f t="shared" si="18"/>
        <v>1.7655750713174765</v>
      </c>
      <c r="B573">
        <f t="shared" si="17"/>
        <v>1.142974267713915</v>
      </c>
      <c r="C573">
        <f t="shared" si="17"/>
        <v>-877.57169886089002</v>
      </c>
      <c r="D573">
        <f t="shared" si="17"/>
        <v>-3.5608342297790712</v>
      </c>
    </row>
    <row r="574" spans="1:4" x14ac:dyDescent="0.2">
      <c r="A574">
        <f t="shared" si="18"/>
        <v>1.7687166639710663</v>
      </c>
      <c r="B574">
        <f t="shared" si="17"/>
        <v>1.1479849485446523</v>
      </c>
      <c r="C574">
        <f t="shared" si="17"/>
        <v>-789.16357312657567</v>
      </c>
      <c r="D574">
        <f t="shared" si="17"/>
        <v>-3.7213160057709564</v>
      </c>
    </row>
    <row r="575" spans="1:4" x14ac:dyDescent="0.2">
      <c r="A575">
        <f t="shared" si="18"/>
        <v>1.7718582566246561</v>
      </c>
      <c r="B575">
        <f t="shared" si="17"/>
        <v>1.1531004613717319</v>
      </c>
      <c r="C575">
        <f t="shared" si="17"/>
        <v>-710.98230348840946</v>
      </c>
      <c r="D575">
        <f t="shared" si="17"/>
        <v>-3.8925521465043187</v>
      </c>
    </row>
    <row r="576" spans="1:4" x14ac:dyDescent="0.2">
      <c r="A576">
        <f t="shared" si="18"/>
        <v>1.7749998492782459</v>
      </c>
      <c r="B576">
        <f t="shared" si="17"/>
        <v>1.1583221160776602</v>
      </c>
      <c r="C576">
        <f t="shared" si="17"/>
        <v>-641.70316067100089</v>
      </c>
      <c r="D576">
        <f t="shared" si="17"/>
        <v>-4.0754024943349263</v>
      </c>
    </row>
    <row r="577" spans="1:4" x14ac:dyDescent="0.2">
      <c r="A577">
        <f t="shared" si="18"/>
        <v>1.7781414419318358</v>
      </c>
      <c r="B577">
        <f t="shared" si="17"/>
        <v>1.163651254673431</v>
      </c>
      <c r="C577">
        <f t="shared" si="17"/>
        <v>-580.19043975435466</v>
      </c>
      <c r="D577">
        <f t="shared" si="17"/>
        <v>-4.2708076391882006</v>
      </c>
    </row>
    <row r="578" spans="1:4" x14ac:dyDescent="0.2">
      <c r="A578">
        <f t="shared" si="18"/>
        <v>1.7812830345854256</v>
      </c>
      <c r="B578">
        <f t="shared" si="17"/>
        <v>1.1690892519337224</v>
      </c>
      <c r="C578">
        <f t="shared" si="17"/>
        <v>-525.46810533122755</v>
      </c>
      <c r="D578">
        <f t="shared" si="17"/>
        <v>-4.4797975320437935</v>
      </c>
    </row>
    <row r="579" spans="1:4" x14ac:dyDescent="0.2">
      <c r="A579">
        <f t="shared" si="18"/>
        <v>1.7844246272390154</v>
      </c>
      <c r="B579">
        <f t="shared" si="17"/>
        <v>1.1746375160502034</v>
      </c>
      <c r="C579">
        <f t="shared" si="17"/>
        <v>-476.69535192209452</v>
      </c>
      <c r="D579">
        <f t="shared" si="17"/>
        <v>-4.7035011280720616</v>
      </c>
    </row>
    <row r="580" spans="1:4" x14ac:dyDescent="0.2">
      <c r="A580">
        <f t="shared" si="18"/>
        <v>1.7875662198926052</v>
      </c>
      <c r="B580">
        <f t="shared" si="17"/>
        <v>1.1802974893034444</v>
      </c>
      <c r="C580">
        <f t="shared" si="17"/>
        <v>-433.14619892353346</v>
      </c>
      <c r="D580">
        <f t="shared" si="17"/>
        <v>-4.9431571956088547</v>
      </c>
    </row>
    <row r="581" spans="1:4" x14ac:dyDescent="0.2">
      <c r="A581">
        <f t="shared" si="18"/>
        <v>1.790707812546195</v>
      </c>
      <c r="B581">
        <f t="shared" si="17"/>
        <v>1.1860706487539143</v>
      </c>
      <c r="C581">
        <f t="shared" si="17"/>
        <v>-394.19240718859231</v>
      </c>
      <c r="D581">
        <f t="shared" si="17"/>
        <v>-5.2001264469145534</v>
      </c>
    </row>
    <row r="582" spans="1:4" x14ac:dyDescent="0.2">
      <c r="A582">
        <f t="shared" si="18"/>
        <v>1.7938494051997849</v>
      </c>
      <c r="B582">
        <f t="shared" si="17"/>
        <v>1.1919585069525787</v>
      </c>
      <c r="C582">
        <f t="shared" si="17"/>
        <v>-359.28913833097448</v>
      </c>
      <c r="D582">
        <f t="shared" si="17"/>
        <v>-5.4759051695461851</v>
      </c>
    </row>
    <row r="583" spans="1:4" x14ac:dyDescent="0.2">
      <c r="A583">
        <f t="shared" si="18"/>
        <v>1.7969909978533747</v>
      </c>
      <c r="B583">
        <f t="shared" si="17"/>
        <v>1.1979626126716236</v>
      </c>
      <c r="C583">
        <f t="shared" si="17"/>
        <v>-327.96288519027354</v>
      </c>
      <c r="D583">
        <f t="shared" si="17"/>
        <v>-5.7721405637098977</v>
      </c>
    </row>
    <row r="584" spans="1:4" x14ac:dyDescent="0.2">
      <c r="A584">
        <f t="shared" si="18"/>
        <v>1.8001325905069645</v>
      </c>
      <c r="B584">
        <f t="shared" si="17"/>
        <v>1.2040845516558438</v>
      </c>
      <c r="C584">
        <f t="shared" si="17"/>
        <v>-299.80128817523314</v>
      </c>
      <c r="D584">
        <f t="shared" si="17"/>
        <v>-6.0906480217903836</v>
      </c>
    </row>
    <row r="585" spans="1:4" x14ac:dyDescent="0.2">
      <c r="A585">
        <f t="shared" si="18"/>
        <v>1.8032741831605543</v>
      </c>
      <c r="B585">
        <f t="shared" si="17"/>
        <v>1.2103259473952686</v>
      </c>
      <c r="C585">
        <f t="shared" si="17"/>
        <v>-274.44452177141852</v>
      </c>
      <c r="D585">
        <f t="shared" si="17"/>
        <v>-6.4334306221234074</v>
      </c>
    </row>
    <row r="586" spans="1:4" x14ac:dyDescent="0.2">
      <c r="A586">
        <f t="shared" si="18"/>
        <v>1.8064157758141441</v>
      </c>
      <c r="B586">
        <f t="shared" si="17"/>
        <v>1.2166884619195908</v>
      </c>
      <c r="C586">
        <f t="shared" si="17"/>
        <v>-251.57799176910024</v>
      </c>
      <c r="D586">
        <f t="shared" si="17"/>
        <v>-6.8027011508803961</v>
      </c>
    </row>
    <row r="587" spans="1:4" x14ac:dyDescent="0.2">
      <c r="A587">
        <f t="shared" si="18"/>
        <v>1.809557368467734</v>
      </c>
      <c r="B587">
        <f t="shared" si="17"/>
        <v>1.2231737966150091</v>
      </c>
      <c r="C587">
        <f t="shared" si="17"/>
        <v>-230.92612941638529</v>
      </c>
      <c r="D587">
        <f t="shared" si="17"/>
        <v>-7.2009070147341356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1.2297836930640946</v>
      </c>
      <c r="C588">
        <f t="shared" si="19"/>
        <v>-212.24710584462821</v>
      </c>
      <c r="D588">
        <f t="shared" si="19"/>
        <v>-7.6307584640384389</v>
      </c>
    </row>
    <row r="589" spans="1:4" x14ac:dyDescent="0.2">
      <c r="A589">
        <f t="shared" ref="A589:A652" si="20">A588+B$3</f>
        <v>1.8158405537749136</v>
      </c>
      <c r="B589">
        <f t="shared" si="19"/>
        <v>1.2365199339093214</v>
      </c>
      <c r="C589">
        <f t="shared" si="19"/>
        <v>-195.32832041949635</v>
      </c>
      <c r="D589">
        <f t="shared" si="19"/>
        <v>-8.0952606130999722</v>
      </c>
    </row>
    <row r="590" spans="1:4" x14ac:dyDescent="0.2">
      <c r="A590">
        <f t="shared" si="20"/>
        <v>1.8189821464285034</v>
      </c>
      <c r="B590">
        <f t="shared" si="19"/>
        <v>1.2433843437409264</v>
      </c>
      <c r="C590">
        <f t="shared" si="19"/>
        <v>-179.98254146837223</v>
      </c>
      <c r="D590">
        <f t="shared" si="19"/>
        <v>-8.5977498225637756</v>
      </c>
    </row>
    <row r="591" spans="1:4" x14ac:dyDescent="0.2">
      <c r="A591">
        <f t="shared" si="20"/>
        <v>1.8221237390820932</v>
      </c>
      <c r="B591">
        <f t="shared" si="19"/>
        <v>1.2503787900097709</v>
      </c>
      <c r="C591">
        <f t="shared" si="19"/>
        <v>-166.04459817925567</v>
      </c>
      <c r="D591">
        <f t="shared" si="19"/>
        <v>-9.141935101153182</v>
      </c>
    </row>
    <row r="592" spans="1:4" x14ac:dyDescent="0.2">
      <c r="A592">
        <f t="shared" si="20"/>
        <v>1.8252653317356831</v>
      </c>
      <c r="B592">
        <f t="shared" si="19"/>
        <v>1.2575051839659193</v>
      </c>
      <c r="C592">
        <f t="shared" si="19"/>
        <v>-153.36853920147797</v>
      </c>
      <c r="D592">
        <f t="shared" si="19"/>
        <v>-9.7319452926231822</v>
      </c>
    </row>
    <row r="593" spans="1:4" x14ac:dyDescent="0.2">
      <c r="A593">
        <f t="shared" si="20"/>
        <v>1.8284069243892729</v>
      </c>
      <c r="B593">
        <f t="shared" si="19"/>
        <v>1.2647654816236449</v>
      </c>
      <c r="C593">
        <f t="shared" si="19"/>
        <v>-141.82518727992831</v>
      </c>
      <c r="D593">
        <f t="shared" si="19"/>
        <v>-10.372382941963892</v>
      </c>
    </row>
    <row r="594" spans="1:4" x14ac:dyDescent="0.2">
      <c r="A594">
        <f t="shared" si="20"/>
        <v>1.8315485170428627</v>
      </c>
      <c r="B594">
        <f t="shared" si="19"/>
        <v>1.2721616847536346</v>
      </c>
      <c r="C594">
        <f t="shared" si="19"/>
        <v>-131.30003066486307</v>
      </c>
      <c r="D594">
        <f t="shared" si="19"/>
        <v>-11.068385886440396</v>
      </c>
    </row>
    <row r="595" spans="1:4" x14ac:dyDescent="0.2">
      <c r="A595">
        <f t="shared" si="20"/>
        <v>1.8346901096964525</v>
      </c>
      <c r="B595">
        <f t="shared" si="19"/>
        <v>1.2796958419031526</v>
      </c>
      <c r="C595">
        <f t="shared" si="19"/>
        <v>-121.69140149588391</v>
      </c>
      <c r="D595">
        <f t="shared" si="19"/>
        <v>-11.825697796602375</v>
      </c>
    </row>
    <row r="596" spans="1:4" x14ac:dyDescent="0.2">
      <c r="A596">
        <f t="shared" si="20"/>
        <v>1.8378317023500423</v>
      </c>
      <c r="B596">
        <f t="shared" si="19"/>
        <v>1.2873700494449696</v>
      </c>
      <c r="C596">
        <f t="shared" si="19"/>
        <v>-112.90889921450814</v>
      </c>
      <c r="D596">
        <f t="shared" si="19"/>
        <v>-12.650749105538726</v>
      </c>
    </row>
    <row r="597" spans="1:4" x14ac:dyDescent="0.2">
      <c r="A597">
        <f t="shared" si="20"/>
        <v>1.8409732950036322</v>
      </c>
      <c r="B597">
        <f t="shared" si="19"/>
        <v>1.2951864526558894</v>
      </c>
      <c r="C597">
        <f t="shared" si="19"/>
        <v>-104.87202360096136</v>
      </c>
      <c r="D597">
        <f t="shared" si="19"/>
        <v>-13.550750018207735</v>
      </c>
    </row>
    <row r="598" spans="1:4" x14ac:dyDescent="0.2">
      <c r="A598">
        <f t="shared" si="20"/>
        <v>1.844114887657222</v>
      </c>
      <c r="B598">
        <f t="shared" si="19"/>
        <v>1.3031472468257204</v>
      </c>
      <c r="C598">
        <f t="shared" si="19"/>
        <v>-97.508987489688266</v>
      </c>
      <c r="D598">
        <f t="shared" si="19"/>
        <v>-14.533797594950006</v>
      </c>
    </row>
    <row r="599" spans="1:4" x14ac:dyDescent="0.2">
      <c r="A599">
        <f t="shared" si="20"/>
        <v>1.8472564803108118</v>
      </c>
      <c r="B599">
        <f t="shared" si="19"/>
        <v>1.3112546783975845</v>
      </c>
      <c r="C599">
        <f t="shared" si="19"/>
        <v>-90.755683783741361</v>
      </c>
      <c r="D599">
        <f t="shared" si="19"/>
        <v>-15.608999264430103</v>
      </c>
    </row>
    <row r="600" spans="1:4" x14ac:dyDescent="0.2">
      <c r="A600">
        <f t="shared" si="20"/>
        <v>1.8503980729644016</v>
      </c>
      <c r="B600">
        <f t="shared" si="19"/>
        <v>1.3195110461404775</v>
      </c>
      <c r="C600">
        <f t="shared" si="19"/>
        <v>-84.554785215031231</v>
      </c>
      <c r="D600">
        <f t="shared" si="19"/>
        <v>-16.786615553691437</v>
      </c>
    </row>
    <row r="601" spans="1:4" x14ac:dyDescent="0.2">
      <c r="A601">
        <f t="shared" si="20"/>
        <v>1.8535396656179914</v>
      </c>
      <c r="B601">
        <f t="shared" si="19"/>
        <v>1.3279187023550065</v>
      </c>
      <c r="C601">
        <f t="shared" si="19"/>
        <v>-78.854958511719303</v>
      </c>
      <c r="D601">
        <f t="shared" si="19"/>
        <v>-18.078225342005179</v>
      </c>
    </row>
    <row r="602" spans="1:4" x14ac:dyDescent="0.2">
      <c r="A602">
        <f t="shared" si="20"/>
        <v>1.8566812582715813</v>
      </c>
      <c r="B602">
        <f t="shared" si="19"/>
        <v>1.3364800541133113</v>
      </c>
      <c r="C602">
        <f t="shared" si="19"/>
        <v>-73.610177339375909</v>
      </c>
      <c r="D602">
        <f t="shared" si="19"/>
        <v>-19.496917569534943</v>
      </c>
    </row>
    <row r="603" spans="1:4" x14ac:dyDescent="0.2">
      <c r="A603">
        <f t="shared" si="20"/>
        <v>1.8598228509251711</v>
      </c>
      <c r="B603">
        <f t="shared" si="19"/>
        <v>1.3451975645341459</v>
      </c>
      <c r="C603">
        <f t="shared" si="19"/>
        <v>-68.779120664088225</v>
      </c>
      <c r="D603">
        <f t="shared" si="19"/>
        <v>-21.05751408472679</v>
      </c>
    </row>
    <row r="604" spans="1:4" x14ac:dyDescent="0.2">
      <c r="A604">
        <f t="shared" si="20"/>
        <v>1.8629644435787609</v>
      </c>
      <c r="B604">
        <f t="shared" si="19"/>
        <v>1.3540737540941912</v>
      </c>
      <c r="C604">
        <f t="shared" si="19"/>
        <v>-64.324645113624896</v>
      </c>
      <c r="D604">
        <f t="shared" si="19"/>
        <v>-22.776829224460929</v>
      </c>
    </row>
    <row r="605" spans="1:4" x14ac:dyDescent="0.2">
      <c r="A605">
        <f t="shared" si="20"/>
        <v>1.8661060362323507</v>
      </c>
      <c r="B605">
        <f t="shared" si="19"/>
        <v>1.363111201976646</v>
      </c>
      <c r="C605">
        <f t="shared" si="19"/>
        <v>-60.213321544993093</v>
      </c>
      <c r="D605">
        <f t="shared" si="19"/>
        <v>-24.673972824007709</v>
      </c>
    </row>
    <row r="606" spans="1:4" x14ac:dyDescent="0.2">
      <c r="A606">
        <f t="shared" si="20"/>
        <v>1.8692476288859405</v>
      </c>
      <c r="B606">
        <f t="shared" si="19"/>
        <v>1.3723125474582383</v>
      </c>
      <c r="C606">
        <f t="shared" si="19"/>
        <v>-56.415027411204349</v>
      </c>
      <c r="D606">
        <f t="shared" si="19"/>
        <v>-26.770704694066087</v>
      </c>
    </row>
    <row r="607" spans="1:4" x14ac:dyDescent="0.2">
      <c r="A607">
        <f t="shared" si="20"/>
        <v>1.8723892215395304</v>
      </c>
      <c r="B607">
        <f t="shared" si="19"/>
        <v>1.3816804913357854</v>
      </c>
      <c r="C607">
        <f t="shared" si="19"/>
        <v>-52.902587696544451</v>
      </c>
      <c r="D607">
        <f t="shared" si="19"/>
        <v>-29.091850234983212</v>
      </c>
    </row>
    <row r="608" spans="1:4" x14ac:dyDescent="0.2">
      <c r="A608">
        <f t="shared" si="20"/>
        <v>1.8755308141931202</v>
      </c>
      <c r="B608">
        <f t="shared" si="19"/>
        <v>1.3912177973935076</v>
      </c>
      <c r="C608">
        <f t="shared" si="19"/>
        <v>-49.651458191180581</v>
      </c>
      <c r="D608">
        <f t="shared" si="19"/>
        <v>-31.665788853001047</v>
      </c>
    </row>
    <row r="609" spans="1:4" x14ac:dyDescent="0.2">
      <c r="A609">
        <f t="shared" si="20"/>
        <v>1.87867240684671</v>
      </c>
      <c r="B609">
        <f t="shared" si="19"/>
        <v>1.4009272939123112</v>
      </c>
      <c r="C609">
        <f t="shared" si="19"/>
        <v>-46.639445730031198</v>
      </c>
      <c r="D609">
        <f t="shared" si="19"/>
        <v>-34.525029287124688</v>
      </c>
    </row>
    <row r="610" spans="1:4" x14ac:dyDescent="0.2">
      <c r="A610">
        <f t="shared" si="20"/>
        <v>1.8818139995002998</v>
      </c>
      <c r="B610">
        <f t="shared" si="19"/>
        <v>1.4108118752223278</v>
      </c>
      <c r="C610">
        <f t="shared" si="19"/>
        <v>-43.846460750440542</v>
      </c>
      <c r="D610">
        <f t="shared" si="19"/>
        <v>-37.706888957678899</v>
      </c>
    </row>
    <row r="611" spans="1:4" x14ac:dyDescent="0.2">
      <c r="A611">
        <f t="shared" si="20"/>
        <v>1.8849555921538896</v>
      </c>
      <c r="B611">
        <f t="shared" si="19"/>
        <v>1.4208745033000152</v>
      </c>
      <c r="C611">
        <f t="shared" si="19"/>
        <v>-41.254298147526114</v>
      </c>
      <c r="D611">
        <f t="shared" si="19"/>
        <v>-41.254298147553115</v>
      </c>
    </row>
    <row r="612" spans="1:4" x14ac:dyDescent="0.2">
      <c r="A612">
        <f t="shared" si="20"/>
        <v>1.8880971848074795</v>
      </c>
      <c r="B612">
        <f t="shared" si="19"/>
        <v>1.4311182094111763</v>
      </c>
      <c r="C612">
        <f t="shared" si="19"/>
        <v>-38.846442941177706</v>
      </c>
      <c r="D612">
        <f t="shared" si="19"/>
        <v>-45.216754400458143</v>
      </c>
    </row>
    <row r="613" spans="1:4" x14ac:dyDescent="0.2">
      <c r="A613">
        <f t="shared" si="20"/>
        <v>1.8912387774610693</v>
      </c>
      <c r="B613">
        <f t="shared" si="19"/>
        <v>1.4415460958013149</v>
      </c>
      <c r="C613">
        <f t="shared" si="19"/>
        <v>-36.60789772807675</v>
      </c>
      <c r="D613">
        <f t="shared" si="19"/>
        <v>-49.65145819121468</v>
      </c>
    </row>
    <row r="614" spans="1:4" x14ac:dyDescent="0.2">
      <c r="A614">
        <f t="shared" si="20"/>
        <v>1.8943803701146591</v>
      </c>
      <c r="B614">
        <f t="shared" si="19"/>
        <v>1.4521613374347664</v>
      </c>
      <c r="C614">
        <f t="shared" si="19"/>
        <v>-34.525029287102797</v>
      </c>
      <c r="D614">
        <f t="shared" si="19"/>
        <v>-54.624667977269112</v>
      </c>
    </row>
    <row r="615" spans="1:4" x14ac:dyDescent="0.2">
      <c r="A615">
        <f t="shared" si="20"/>
        <v>1.8975219627682489</v>
      </c>
      <c r="B615">
        <f t="shared" si="19"/>
        <v>1.4629671837841189</v>
      </c>
      <c r="C615">
        <f t="shared" si="19"/>
        <v>-32.585432046664472</v>
      </c>
      <c r="D615">
        <f t="shared" si="19"/>
        <v>-60.21332154503645</v>
      </c>
    </row>
    <row r="616" spans="1:4" x14ac:dyDescent="0.2">
      <c r="A616">
        <f t="shared" si="20"/>
        <v>1.9006635554218387</v>
      </c>
      <c r="B616">
        <f t="shared" si="19"/>
        <v>1.4739669606714856</v>
      </c>
      <c r="C616">
        <f t="shared" si="19"/>
        <v>-30.777806415881273</v>
      </c>
      <c r="D616">
        <f t="shared" si="19"/>
        <v>-66.506981591386719</v>
      </c>
    </row>
    <row r="617" spans="1:4" x14ac:dyDescent="0.2">
      <c r="A617">
        <f t="shared" si="20"/>
        <v>1.9038051480754286</v>
      </c>
      <c r="B617">
        <f t="shared" si="19"/>
        <v>1.485164072163212</v>
      </c>
      <c r="C617">
        <f t="shared" si="19"/>
        <v>-29.09185023496536</v>
      </c>
      <c r="D617">
        <f t="shared" si="19"/>
        <v>-73.610177339430663</v>
      </c>
    </row>
    <row r="618" spans="1:4" x14ac:dyDescent="0.2">
      <c r="A618">
        <f t="shared" si="20"/>
        <v>1.9069467407290184</v>
      </c>
      <c r="B618">
        <f t="shared" si="19"/>
        <v>1.4965620025197113</v>
      </c>
      <c r="C618">
        <f t="shared" si="19"/>
        <v>-27.518161819371645</v>
      </c>
      <c r="D618">
        <f t="shared" si="19"/>
        <v>-81.645231469757633</v>
      </c>
    </row>
    <row r="619" spans="1:4" x14ac:dyDescent="0.2">
      <c r="A619">
        <f t="shared" si="20"/>
        <v>1.9100883333826082</v>
      </c>
      <c r="B619">
        <f t="shared" si="19"/>
        <v>1.5081643182021427</v>
      </c>
      <c r="C619">
        <f t="shared" si="19"/>
        <v>-26.048153262190159</v>
      </c>
      <c r="D619">
        <f t="shared" si="19"/>
        <v>-90.755683783811307</v>
      </c>
    </row>
    <row r="620" spans="1:4" x14ac:dyDescent="0.2">
      <c r="A620">
        <f t="shared" si="20"/>
        <v>1.913229926036198</v>
      </c>
      <c r="B620">
        <f t="shared" si="19"/>
        <v>1.5199746699377004</v>
      </c>
      <c r="C620">
        <f t="shared" si="19"/>
        <v>-24.673972823993218</v>
      </c>
      <c r="D620">
        <f t="shared" si="19"/>
        <v>-101.11045115284129</v>
      </c>
    </row>
    <row r="621" spans="1:4" x14ac:dyDescent="0.2">
      <c r="A621">
        <f t="shared" si="20"/>
        <v>1.9163715186897878</v>
      </c>
      <c r="B621">
        <f t="shared" si="19"/>
        <v>1.5319967948453772</v>
      </c>
      <c r="C621">
        <f t="shared" si="19"/>
        <v>-23.388435382460468</v>
      </c>
      <c r="D621">
        <f t="shared" si="19"/>
        <v>-112.90889921459964</v>
      </c>
    </row>
    <row r="622" spans="1:4" x14ac:dyDescent="0.2">
      <c r="A622">
        <f t="shared" si="20"/>
        <v>1.9195131113433777</v>
      </c>
      <c r="B622">
        <f t="shared" si="19"/>
        <v>1.5442345186240984</v>
      </c>
      <c r="C622">
        <f t="shared" si="19"/>
        <v>-22.184960038587526</v>
      </c>
      <c r="D622">
        <f t="shared" si="19"/>
        <v>-126.38704729777766</v>
      </c>
    </row>
    <row r="623" spans="1:4" x14ac:dyDescent="0.2">
      <c r="A623">
        <f t="shared" si="20"/>
        <v>1.9226547039969675</v>
      </c>
      <c r="B623">
        <f t="shared" si="19"/>
        <v>1.5566917578052046</v>
      </c>
      <c r="C623">
        <f t="shared" si="19"/>
        <v>-21.057514084714981</v>
      </c>
      <c r="D623">
        <f t="shared" si="19"/>
        <v>-141.82518728004908</v>
      </c>
    </row>
    <row r="624" spans="1:4" x14ac:dyDescent="0.2">
      <c r="A624">
        <f t="shared" si="20"/>
        <v>1.9257962966505573</v>
      </c>
      <c r="B624">
        <f t="shared" si="19"/>
        <v>1.5693725220713381</v>
      </c>
      <c r="C624">
        <f t="shared" si="19"/>
        <v>-20.000562634179232</v>
      </c>
      <c r="D624">
        <f t="shared" si="19"/>
        <v>-159.55727364919818</v>
      </c>
    </row>
    <row r="625" spans="1:4" x14ac:dyDescent="0.2">
      <c r="A625">
        <f t="shared" si="20"/>
        <v>1.9289378893041471</v>
      </c>
      <c r="B625">
        <f t="shared" si="19"/>
        <v>1.5822809166438268</v>
      </c>
      <c r="C625">
        <f t="shared" si="19"/>
        <v>-19.009023294971197</v>
      </c>
      <c r="D625">
        <f t="shared" si="19"/>
        <v>-179.98254146853142</v>
      </c>
    </row>
    <row r="626" spans="1:4" x14ac:dyDescent="0.2">
      <c r="A626">
        <f t="shared" si="20"/>
        <v>1.9320794819577369</v>
      </c>
      <c r="B626">
        <f t="shared" si="19"/>
        <v>1.5954211447407791</v>
      </c>
      <c r="C626">
        <f t="shared" si="19"/>
        <v>-18.078225341995346</v>
      </c>
      <c r="D626">
        <f t="shared" si="19"/>
        <v>-203.57993869280946</v>
      </c>
    </row>
    <row r="627" spans="1:4" x14ac:dyDescent="0.2">
      <c r="A627">
        <f t="shared" si="20"/>
        <v>1.9352210746113268</v>
      </c>
      <c r="B627">
        <f t="shared" si="19"/>
        <v>1.60879751010815</v>
      </c>
      <c r="C627">
        <f t="shared" si="19"/>
        <v>-17.20387290573678</v>
      </c>
      <c r="D627">
        <f t="shared" si="19"/>
        <v>-230.92612941659792</v>
      </c>
    </row>
    <row r="628" spans="1:4" x14ac:dyDescent="0.2">
      <c r="A628">
        <f t="shared" si="20"/>
        <v>1.9383626672649166</v>
      </c>
      <c r="B628">
        <f t="shared" si="19"/>
        <v>1.6224144196261168</v>
      </c>
      <c r="C628">
        <f t="shared" si="19"/>
        <v>-16.382011750551825</v>
      </c>
      <c r="D628">
        <f t="shared" si="19"/>
        <v>-262.71804887907507</v>
      </c>
    </row>
    <row r="629" spans="1:4" x14ac:dyDescent="0.2">
      <c r="A629">
        <f t="shared" si="20"/>
        <v>1.9415042599185064</v>
      </c>
      <c r="B629">
        <f t="shared" si="19"/>
        <v>1.636276385993219</v>
      </c>
      <c r="C629">
        <f t="shared" si="19"/>
        <v>-15.608999264421877</v>
      </c>
      <c r="D629">
        <f t="shared" si="19"/>
        <v>-299.80128817552412</v>
      </c>
    </row>
    <row r="630" spans="1:4" x14ac:dyDescent="0.2">
      <c r="A630">
        <f t="shared" si="20"/>
        <v>1.9446458525720962</v>
      </c>
      <c r="B630">
        <f t="shared" si="19"/>
        <v>1.6503880304907546</v>
      </c>
      <c r="C630">
        <f t="shared" si="19"/>
        <v>-14.881477324730007</v>
      </c>
      <c r="D630">
        <f t="shared" si="19"/>
        <v>-343.20598249804624</v>
      </c>
    </row>
    <row r="631" spans="1:4" x14ac:dyDescent="0.2">
      <c r="A631">
        <f t="shared" si="20"/>
        <v>1.947787445225686</v>
      </c>
      <c r="B631">
        <f t="shared" si="19"/>
        <v>1.6647540858300665</v>
      </c>
      <c r="C631">
        <f t="shared" si="19"/>
        <v>-14.19634774219675</v>
      </c>
      <c r="D631">
        <f t="shared" si="19"/>
        <v>-394.19240718899624</v>
      </c>
    </row>
    <row r="632" spans="1:4" x14ac:dyDescent="0.2">
      <c r="A632">
        <f t="shared" si="20"/>
        <v>1.9509290378792759</v>
      </c>
      <c r="B632">
        <f t="shared" si="19"/>
        <v>1.6793793990853993</v>
      </c>
      <c r="C632">
        <f t="shared" si="19"/>
        <v>-13.550750018200906</v>
      </c>
      <c r="D632">
        <f t="shared" si="19"/>
        <v>-454.30920094030739</v>
      </c>
    </row>
    <row r="633" spans="1:4" x14ac:dyDescent="0.2">
      <c r="A633">
        <f t="shared" si="20"/>
        <v>1.9540706305328657</v>
      </c>
      <c r="B633">
        <f t="shared" si="19"/>
        <v>1.6942689347151425</v>
      </c>
      <c r="C633">
        <f t="shared" si="19"/>
        <v>-12.942041179882054</v>
      </c>
      <c r="D633">
        <f t="shared" si="19"/>
        <v>-525.46810533178996</v>
      </c>
    </row>
    <row r="634" spans="1:4" x14ac:dyDescent="0.2">
      <c r="A634">
        <f t="shared" si="20"/>
        <v>1.9572122231864555</v>
      </c>
      <c r="B634">
        <f t="shared" si="19"/>
        <v>1.7094277776743485</v>
      </c>
      <c r="C634">
        <f t="shared" si="19"/>
        <v>-12.367777483165693</v>
      </c>
      <c r="D634">
        <f t="shared" si="19"/>
        <v>-610.04043389120545</v>
      </c>
    </row>
    <row r="635" spans="1:4" x14ac:dyDescent="0.2">
      <c r="A635">
        <f t="shared" si="20"/>
        <v>1.9603538158400453</v>
      </c>
      <c r="B635">
        <f t="shared" si="19"/>
        <v>1.7248611366215378</v>
      </c>
      <c r="C635">
        <f t="shared" si="19"/>
        <v>-11.825697796596668</v>
      </c>
      <c r="D635">
        <f t="shared" si="19"/>
        <v>-710.98230348920492</v>
      </c>
    </row>
    <row r="636" spans="1:4" x14ac:dyDescent="0.2">
      <c r="A636">
        <f t="shared" si="20"/>
        <v>1.9634954084936351</v>
      </c>
      <c r="B636">
        <f t="shared" si="19"/>
        <v>1.7405743472228896</v>
      </c>
      <c r="C636">
        <f t="shared" si="19"/>
        <v>-11.313708498982491</v>
      </c>
      <c r="D636">
        <f t="shared" si="19"/>
        <v>-831.99817932609915</v>
      </c>
    </row>
    <row r="637" spans="1:4" x14ac:dyDescent="0.2">
      <c r="A637">
        <f t="shared" si="20"/>
        <v>1.966637001147225</v>
      </c>
      <c r="B637">
        <f t="shared" si="19"/>
        <v>1.7565728755570678</v>
      </c>
      <c r="C637">
        <f t="shared" si="19"/>
        <v>-10.829869741657001</v>
      </c>
      <c r="D637">
        <f t="shared" si="19"/>
        <v>-977.75579607441489</v>
      </c>
    </row>
    <row r="638" spans="1:4" x14ac:dyDescent="0.2">
      <c r="A638">
        <f t="shared" si="20"/>
        <v>1.9697785938008148</v>
      </c>
      <c r="B638">
        <f t="shared" si="19"/>
        <v>1.7728623216240031</v>
      </c>
      <c r="C638">
        <f t="shared" si="19"/>
        <v>-10.372382941959033</v>
      </c>
      <c r="D638">
        <f t="shared" si="19"/>
        <v>-1154.1704510550676</v>
      </c>
    </row>
    <row r="639" spans="1:4" x14ac:dyDescent="0.2">
      <c r="A639">
        <f t="shared" si="20"/>
        <v>1.9729201864544046</v>
      </c>
      <c r="B639">
        <f t="shared" si="19"/>
        <v>1.7894484229611032</v>
      </c>
      <c r="C639">
        <f t="shared" si="19"/>
        <v>-9.9395793885220183</v>
      </c>
      <c r="D639">
        <f t="shared" si="19"/>
        <v>-1368.7836524489717</v>
      </c>
    </row>
    <row r="640" spans="1:4" x14ac:dyDescent="0.2">
      <c r="A640">
        <f t="shared" si="20"/>
        <v>1.9760617791079944</v>
      </c>
      <c r="B640">
        <f t="shared" si="19"/>
        <v>1.8063370583704972</v>
      </c>
      <c r="C640">
        <f t="shared" si="19"/>
        <v>-9.5299098514051455</v>
      </c>
      <c r="D640">
        <f t="shared" si="19"/>
        <v>-1631.2710852097698</v>
      </c>
    </row>
    <row r="641" spans="1:4" x14ac:dyDescent="0.2">
      <c r="A641">
        <f t="shared" si="20"/>
        <v>1.9792033717615842</v>
      </c>
      <c r="B641">
        <f t="shared" si="19"/>
        <v>1.8235342517610096</v>
      </c>
      <c r="C641">
        <f t="shared" si="19"/>
        <v>-9.1419351011490519</v>
      </c>
      <c r="D641">
        <f t="shared" si="19"/>
        <v>-1954.1292377575992</v>
      </c>
    </row>
    <row r="642" spans="1:4" x14ac:dyDescent="0.2">
      <c r="A642">
        <f t="shared" si="20"/>
        <v>1.982344964415174</v>
      </c>
      <c r="B642">
        <f t="shared" si="19"/>
        <v>1.8410461761087475</v>
      </c>
      <c r="C642">
        <f t="shared" si="19"/>
        <v>-8.7743172506725546</v>
      </c>
      <c r="D642">
        <f t="shared" si="19"/>
        <v>-2353.610947594033</v>
      </c>
    </row>
    <row r="643" spans="1:4" x14ac:dyDescent="0.2">
      <c r="A643">
        <f t="shared" si="20"/>
        <v>1.9854865570687639</v>
      </c>
      <c r="B643">
        <f t="shared" si="19"/>
        <v>1.8588791575403021</v>
      </c>
      <c r="C643">
        <f t="shared" si="19"/>
        <v>-8.4258118426851638</v>
      </c>
      <c r="D643">
        <f t="shared" si="19"/>
        <v>-2851.0108416713738</v>
      </c>
    </row>
    <row r="644" spans="1:4" x14ac:dyDescent="0.2">
      <c r="A644">
        <f t="shared" si="20"/>
        <v>1.9886281497223537</v>
      </c>
      <c r="B644">
        <f t="shared" si="19"/>
        <v>1.8770396795427062</v>
      </c>
      <c r="C644">
        <f t="shared" si="19"/>
        <v>-8.0952606130964604</v>
      </c>
      <c r="D644">
        <f t="shared" si="19"/>
        <v>-3474.4472285924176</v>
      </c>
    </row>
    <row r="645" spans="1:4" x14ac:dyDescent="0.2">
      <c r="A645">
        <f t="shared" si="20"/>
        <v>1.9917697423759435</v>
      </c>
      <c r="B645">
        <f t="shared" si="19"/>
        <v>1.8955343873044506</v>
      </c>
      <c r="C645">
        <f t="shared" si="19"/>
        <v>-7.7815848678689958</v>
      </c>
      <c r="D645">
        <f t="shared" si="19"/>
        <v>-4261.3553746817161</v>
      </c>
    </row>
    <row r="646" spans="1:4" x14ac:dyDescent="0.2">
      <c r="A646">
        <f t="shared" si="20"/>
        <v>1.9949113350295333</v>
      </c>
      <c r="B646">
        <f t="shared" si="19"/>
        <v>1.9143700921920435</v>
      </c>
      <c r="C646">
        <f t="shared" si="19"/>
        <v>-7.4837794169818039</v>
      </c>
      <c r="D646">
        <f t="shared" si="19"/>
        <v>-5262.0108458662753</v>
      </c>
    </row>
    <row r="647" spans="1:4" x14ac:dyDescent="0.2">
      <c r="A647">
        <f t="shared" si="20"/>
        <v>1.9980529276831231</v>
      </c>
      <c r="B647">
        <f t="shared" si="19"/>
        <v>1.9335537763667232</v>
      </c>
      <c r="C647">
        <f t="shared" si="19"/>
        <v>-7.2009070147311443</v>
      </c>
      <c r="D647">
        <f t="shared" si="19"/>
        <v>-6544.5609456363391</v>
      </c>
    </row>
    <row r="648" spans="1:4" x14ac:dyDescent="0.2">
      <c r="A648">
        <f t="shared" si="20"/>
        <v>2.0011945203367127</v>
      </c>
      <c r="B648">
        <f t="shared" si="19"/>
        <v>1.9530925975461502</v>
      </c>
      <c r="C648">
        <f t="shared" si="19"/>
        <v>-6.9320932605691459</v>
      </c>
      <c r="D648">
        <f t="shared" si="19"/>
        <v>-8202.2901886240579</v>
      </c>
    </row>
    <row r="649" spans="1:4" x14ac:dyDescent="0.2">
      <c r="A649">
        <f t="shared" si="20"/>
        <v>2.0043361129903023</v>
      </c>
      <c r="B649">
        <f t="shared" si="19"/>
        <v>1.9729938939160407</v>
      </c>
      <c r="C649">
        <f t="shared" si="19"/>
        <v>-6.6765219191345562</v>
      </c>
      <c r="D649">
        <f t="shared" si="19"/>
        <v>-10364.236742451991</v>
      </c>
    </row>
    <row r="650" spans="1:4" x14ac:dyDescent="0.2">
      <c r="A650">
        <f t="shared" si="20"/>
        <v>2.0074777056438919</v>
      </c>
      <c r="B650">
        <f t="shared" si="19"/>
        <v>1.9932651891969411</v>
      </c>
      <c r="C650">
        <f t="shared" si="19"/>
        <v>-6.4334306221208708</v>
      </c>
      <c r="D650">
        <f t="shared" si="19"/>
        <v>-13210.90245567475</v>
      </c>
    </row>
    <row r="651" spans="1:4" x14ac:dyDescent="0.2">
      <c r="A651">
        <f t="shared" si="20"/>
        <v>2.0106192982974815</v>
      </c>
      <c r="B651">
        <f t="shared" si="19"/>
        <v>2.0139141978714847</v>
      </c>
      <c r="C651">
        <f t="shared" si="19"/>
        <v>-6.2021069182061268</v>
      </c>
      <c r="D651">
        <f t="shared" si="19"/>
        <v>-16997.815971279088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2.0349488305777297</v>
      </c>
      <c r="C652">
        <f t="shared" si="21"/>
        <v>-5.9818846404822139</v>
      </c>
      <c r="D652">
        <f t="shared" si="21"/>
        <v>-22091.388673779169</v>
      </c>
    </row>
    <row r="653" spans="1:4" x14ac:dyDescent="0.2">
      <c r="A653">
        <f t="shared" ref="A653:A716" si="22">A652+B$3</f>
        <v>2.0169024836046607</v>
      </c>
      <c r="B653">
        <f t="shared" si="21"/>
        <v>2.0563771996743445</v>
      </c>
      <c r="C653">
        <f t="shared" si="21"/>
        <v>-5.7721405637077439</v>
      </c>
      <c r="D653">
        <f t="shared" si="21"/>
        <v>-29024.329241555224</v>
      </c>
    </row>
    <row r="654" spans="1:4" x14ac:dyDescent="0.2">
      <c r="A654">
        <f t="shared" si="22"/>
        <v>2.0200440762582503</v>
      </c>
      <c r="B654">
        <f t="shared" si="21"/>
        <v>2.0782076249836532</v>
      </c>
      <c r="C654">
        <f t="shared" si="21"/>
        <v>-5.5722913263036356</v>
      </c>
      <c r="D654">
        <f t="shared" si="21"/>
        <v>-38582.727031344431</v>
      </c>
    </row>
    <row r="655" spans="1:4" x14ac:dyDescent="0.2">
      <c r="A655">
        <f t="shared" si="22"/>
        <v>2.0231856689118399</v>
      </c>
      <c r="B655">
        <f t="shared" si="21"/>
        <v>2.1004486397187612</v>
      </c>
      <c r="C655">
        <f t="shared" si="21"/>
        <v>-5.3817905943459179</v>
      </c>
      <c r="D655">
        <f t="shared" si="21"/>
        <v>-51945.390992878609</v>
      </c>
    </row>
    <row r="656" spans="1:4" x14ac:dyDescent="0.2">
      <c r="A656">
        <f t="shared" si="22"/>
        <v>2.0263272615654295</v>
      </c>
      <c r="B656">
        <f t="shared" si="21"/>
        <v>2.123108996601256</v>
      </c>
      <c r="C656">
        <f t="shared" si="21"/>
        <v>-5.2001264469127308</v>
      </c>
      <c r="D656">
        <f t="shared" si="21"/>
        <v>-70911.194240311961</v>
      </c>
    </row>
    <row r="657" spans="1:4" x14ac:dyDescent="0.2">
      <c r="A657">
        <f t="shared" si="22"/>
        <v>2.0294688542190191</v>
      </c>
      <c r="B657">
        <f t="shared" si="21"/>
        <v>2.1461976741761841</v>
      </c>
      <c r="C657">
        <f t="shared" si="21"/>
        <v>-5.0268189640377345</v>
      </c>
      <c r="D657">
        <f t="shared" si="21"/>
        <v>-98277.958329779271</v>
      </c>
    </row>
    <row r="658" spans="1:4" x14ac:dyDescent="0.2">
      <c r="A658">
        <f t="shared" si="22"/>
        <v>2.0326104468726087</v>
      </c>
      <c r="B658">
        <f t="shared" si="21"/>
        <v>2.1697238833312875</v>
      </c>
      <c r="C658">
        <f t="shared" si="21"/>
        <v>-4.8614180002309269</v>
      </c>
      <c r="D658">
        <f t="shared" si="21"/>
        <v>-138488.66436764546</v>
      </c>
    </row>
    <row r="659" spans="1:4" x14ac:dyDescent="0.2">
      <c r="A659">
        <f t="shared" si="22"/>
        <v>2.0357520395261983</v>
      </c>
      <c r="B659">
        <f t="shared" si="21"/>
        <v>2.1936970740277713</v>
      </c>
      <c r="C659">
        <f t="shared" si="21"/>
        <v>-4.7035011280705188</v>
      </c>
      <c r="D659">
        <f t="shared" si="21"/>
        <v>-198761.88652891424</v>
      </c>
    </row>
    <row r="660" spans="1:4" x14ac:dyDescent="0.2">
      <c r="A660">
        <f t="shared" si="22"/>
        <v>2.0388936321797879</v>
      </c>
      <c r="B660">
        <f t="shared" si="21"/>
        <v>2.2181269422500844</v>
      </c>
      <c r="C660">
        <f t="shared" si="21"/>
        <v>-4.5526717377625987</v>
      </c>
      <c r="D660">
        <f t="shared" si="21"/>
        <v>-291125.18379811099</v>
      </c>
    </row>
    <row r="661" spans="1:4" x14ac:dyDescent="0.2">
      <c r="A661">
        <f t="shared" si="22"/>
        <v>2.0420352248333775</v>
      </c>
      <c r="B661">
        <f t="shared" si="21"/>
        <v>2.2430234371826092</v>
      </c>
      <c r="C661">
        <f t="shared" si="21"/>
        <v>-4.4085572798244934</v>
      </c>
      <c r="D661">
        <f t="shared" si="21"/>
        <v>-436187.19350171403</v>
      </c>
    </row>
    <row r="662" spans="1:4" x14ac:dyDescent="0.2">
      <c r="A662">
        <f t="shared" si="22"/>
        <v>2.0451768174869671</v>
      </c>
      <c r="B662">
        <f t="shared" si="21"/>
        <v>2.2683967686213107</v>
      </c>
      <c r="C662">
        <f t="shared" si="21"/>
        <v>-4.2708076391868781</v>
      </c>
      <c r="D662">
        <f t="shared" si="21"/>
        <v>-670379.10917866253</v>
      </c>
    </row>
    <row r="663" spans="1:4" x14ac:dyDescent="0.2">
      <c r="A663">
        <f t="shared" si="22"/>
        <v>2.0483184101405567</v>
      </c>
      <c r="B663">
        <f t="shared" si="21"/>
        <v>2.2942574146288539</v>
      </c>
      <c r="C663">
        <f t="shared" si="21"/>
        <v>-4.1390936300405388</v>
      </c>
      <c r="D663">
        <f t="shared" si="21"/>
        <v>-1060399.9184654399</v>
      </c>
    </row>
    <row r="664" spans="1:4" x14ac:dyDescent="0.2">
      <c r="A664">
        <f t="shared" si="22"/>
        <v>2.0514600027941463</v>
      </c>
      <c r="B664">
        <f t="shared" si="21"/>
        <v>2.3206161294419498</v>
      </c>
      <c r="C664">
        <f t="shared" si="21"/>
        <v>-4.0131056016875668</v>
      </c>
      <c r="D664">
        <f t="shared" si="21"/>
        <v>-1733303.9447866948</v>
      </c>
    </row>
    <row r="665" spans="1:4" x14ac:dyDescent="0.2">
      <c r="A665">
        <f t="shared" si="22"/>
        <v>2.0546015954477359</v>
      </c>
      <c r="B665">
        <f t="shared" si="21"/>
        <v>2.3474839516400245</v>
      </c>
      <c r="C665">
        <f t="shared" si="21"/>
        <v>-3.8925521465031765</v>
      </c>
      <c r="D665">
        <f t="shared" si="21"/>
        <v>-2942321.7346307295</v>
      </c>
    </row>
    <row r="666" spans="1:4" x14ac:dyDescent="0.2">
      <c r="A666">
        <f t="shared" si="22"/>
        <v>2.0577431881013255</v>
      </c>
      <c r="B666">
        <f t="shared" si="21"/>
        <v>2.3748722125847608</v>
      </c>
      <c r="C666">
        <f t="shared" si="21"/>
        <v>-3.7771589018821925</v>
      </c>
      <c r="D666">
        <f t="shared" si="21"/>
        <v>-5219187.6234749714</v>
      </c>
    </row>
    <row r="667" spans="1:4" x14ac:dyDescent="0.2">
      <c r="A667">
        <f t="shared" si="22"/>
        <v>2.0608847807549151</v>
      </c>
      <c r="B667">
        <f t="shared" si="21"/>
        <v>2.4027925451403016</v>
      </c>
      <c r="C667">
        <f t="shared" si="21"/>
        <v>-3.6666674387409182</v>
      </c>
      <c r="D667">
        <f t="shared" si="21"/>
        <v>-9750423.6607914995</v>
      </c>
    </row>
    <row r="668" spans="1:4" x14ac:dyDescent="0.2">
      <c r="A668">
        <f t="shared" si="22"/>
        <v>2.0640263734085047</v>
      </c>
      <c r="B668">
        <f t="shared" si="21"/>
        <v>2.4312568926844214</v>
      </c>
      <c r="C668">
        <f t="shared" si="21"/>
        <v>-3.5608342297780951</v>
      </c>
      <c r="D668">
        <f t="shared" si="21"/>
        <v>-19380798.184393875</v>
      </c>
    </row>
    <row r="669" spans="1:4" x14ac:dyDescent="0.2">
      <c r="A669">
        <f t="shared" si="22"/>
        <v>2.0671679660620943</v>
      </c>
      <c r="B669">
        <f t="shared" si="21"/>
        <v>2.4602775184213108</v>
      </c>
      <c r="C669">
        <f t="shared" si="21"/>
        <v>-3.4594296912738964</v>
      </c>
      <c r="D669">
        <f t="shared" si="21"/>
        <v>-41544992.128193371</v>
      </c>
    </row>
    <row r="670" spans="1:4" x14ac:dyDescent="0.2">
      <c r="A670">
        <f t="shared" si="22"/>
        <v>2.0703095587156839</v>
      </c>
      <c r="B670">
        <f t="shared" si="21"/>
        <v>2.4898670150070505</v>
      </c>
      <c r="C670">
        <f t="shared" si="21"/>
        <v>-3.3622372927288549</v>
      </c>
      <c r="D670">
        <f t="shared" si="21"/>
        <v>-97836716.775635138</v>
      </c>
    </row>
    <row r="671" spans="1:4" x14ac:dyDescent="0.2">
      <c r="A671">
        <f t="shared" si="22"/>
        <v>2.0734511513692735</v>
      </c>
      <c r="B671">
        <f t="shared" si="21"/>
        <v>2.5200383144993164</v>
      </c>
      <c r="C671">
        <f t="shared" si="21"/>
        <v>-3.2690527291207436</v>
      </c>
      <c r="D671">
        <f t="shared" si="21"/>
        <v>-259861215.17989251</v>
      </c>
    </row>
    <row r="672" spans="1:4" x14ac:dyDescent="0.2">
      <c r="A672">
        <f t="shared" si="22"/>
        <v>2.0765927440228631</v>
      </c>
      <c r="B672">
        <f t="shared" si="21"/>
        <v>2.5508046986433381</v>
      </c>
      <c r="C672">
        <f t="shared" si="21"/>
        <v>-3.1796831509908583</v>
      </c>
      <c r="D672">
        <f t="shared" si="21"/>
        <v>-809568835.13295496</v>
      </c>
    </row>
    <row r="673" spans="1:4" x14ac:dyDescent="0.2">
      <c r="A673">
        <f t="shared" si="22"/>
        <v>2.0797343366764527</v>
      </c>
      <c r="B673">
        <f t="shared" si="21"/>
        <v>2.5821798095065311</v>
      </c>
      <c r="C673">
        <f t="shared" si="21"/>
        <v>-3.0939464479660219</v>
      </c>
      <c r="D673">
        <f t="shared" si="21"/>
        <v>-3148000856.9104581</v>
      </c>
    </row>
    <row r="674" spans="1:4" x14ac:dyDescent="0.2">
      <c r="A674">
        <f t="shared" si="22"/>
        <v>2.0828759293300423</v>
      </c>
      <c r="B674">
        <f t="shared" si="21"/>
        <v>2.6141776604748612</v>
      </c>
      <c r="C674">
        <f t="shared" si="21"/>
        <v>-3.01167058168277</v>
      </c>
      <c r="D674">
        <f t="shared" si="21"/>
        <v>-17014030377.964344</v>
      </c>
    </row>
    <row r="675" spans="1:4" x14ac:dyDescent="0.2">
      <c r="A675">
        <f t="shared" si="22"/>
        <v>2.0860175219836319</v>
      </c>
      <c r="B675">
        <f t="shared" si="21"/>
        <v>2.6468126476244098</v>
      </c>
      <c r="C675">
        <f t="shared" si="21"/>
        <v>-2.9326929644085529</v>
      </c>
      <c r="D675">
        <f t="shared" si="21"/>
        <v>-157994159824.92679</v>
      </c>
    </row>
    <row r="676" spans="1:4" x14ac:dyDescent="0.2">
      <c r="A676">
        <f t="shared" si="22"/>
        <v>2.0891591146372215</v>
      </c>
      <c r="B676">
        <f t="shared" si="21"/>
        <v>2.6800995614822081</v>
      </c>
      <c r="C676">
        <f t="shared" si="21"/>
        <v>-2.8568598799546803</v>
      </c>
      <c r="D676">
        <f t="shared" si="21"/>
        <v>-4239219257063.3721</v>
      </c>
    </row>
    <row r="677" spans="1:4" x14ac:dyDescent="0.2">
      <c r="A677">
        <f t="shared" si="22"/>
        <v>2.0923007072908111</v>
      </c>
      <c r="B677">
        <f t="shared" si="21"/>
        <v>2.7140535991910077</v>
      </c>
      <c r="C677">
        <f t="shared" si="21"/>
        <v>-2.7840259437495178</v>
      </c>
      <c r="D677">
        <f t="shared" si="21"/>
        <v>-2586788516581052</v>
      </c>
    </row>
    <row r="678" spans="1:4" x14ac:dyDescent="0.2">
      <c r="A678">
        <f t="shared" si="22"/>
        <v>2.0954422999444007</v>
      </c>
      <c r="B678">
        <f t="shared" si="21"/>
        <v>2.7486903770932121</v>
      </c>
      <c r="C678">
        <f t="shared" si="21"/>
        <v>-2.7140535991907258</v>
      </c>
    </row>
    <row r="679" spans="1:4" x14ac:dyDescent="0.2">
      <c r="A679">
        <f t="shared" si="22"/>
        <v>2.0985838925979903</v>
      </c>
      <c r="B679">
        <f t="shared" si="21"/>
        <v>2.7840259437498136</v>
      </c>
      <c r="C679">
        <f t="shared" si="21"/>
        <v>-2.646812647624138</v>
      </c>
      <c r="D679">
        <f t="shared" si="21"/>
        <v>20212077903316.352</v>
      </c>
    </row>
    <row r="680" spans="1:4" x14ac:dyDescent="0.2">
      <c r="A680">
        <f t="shared" si="22"/>
        <v>2.1017254852515799</v>
      </c>
      <c r="B680">
        <f t="shared" si="21"/>
        <v>2.8200767934109141</v>
      </c>
      <c r="C680">
        <f t="shared" si="21"/>
        <v>-2.5821798095062691</v>
      </c>
      <c r="D680">
        <f t="shared" si="21"/>
        <v>402262593516.56549</v>
      </c>
    </row>
    <row r="681" spans="1:4" x14ac:dyDescent="0.2">
      <c r="A681">
        <f t="shared" si="22"/>
        <v>2.1048670779051695</v>
      </c>
      <c r="B681">
        <f t="shared" si="21"/>
        <v>2.8568598799549871</v>
      </c>
      <c r="C681">
        <f t="shared" si="21"/>
        <v>-2.5200383144990668</v>
      </c>
      <c r="D681">
        <f t="shared" si="21"/>
        <v>33147515139.882996</v>
      </c>
    </row>
    <row r="682" spans="1:4" x14ac:dyDescent="0.2">
      <c r="A682">
        <f t="shared" si="22"/>
        <v>2.1080086705587591</v>
      </c>
      <c r="B682">
        <f t="shared" si="21"/>
        <v>2.89439263131483</v>
      </c>
      <c r="C682">
        <f t="shared" si="21"/>
        <v>-2.4602775184210697</v>
      </c>
      <c r="D682">
        <f t="shared" si="21"/>
        <v>5286796458.1187639</v>
      </c>
    </row>
    <row r="683" spans="1:4" x14ac:dyDescent="0.2">
      <c r="A683">
        <f t="shared" si="22"/>
        <v>2.1111502632123487</v>
      </c>
      <c r="B683">
        <f t="shared" si="21"/>
        <v>2.9326929644088726</v>
      </c>
      <c r="C683">
        <f t="shared" si="21"/>
        <v>-2.4027925451400676</v>
      </c>
      <c r="D683">
        <f t="shared" si="21"/>
        <v>1237061525.0081179</v>
      </c>
    </row>
    <row r="684" spans="1:4" x14ac:dyDescent="0.2">
      <c r="A684">
        <f t="shared" si="22"/>
        <v>2.1142918558659383</v>
      </c>
      <c r="B684">
        <f t="shared" si="21"/>
        <v>2.9717793005972699</v>
      </c>
      <c r="C684">
        <f t="shared" si="21"/>
        <v>-2.3474839516398003</v>
      </c>
      <c r="D684">
        <f t="shared" si="21"/>
        <v>371947078.46752053</v>
      </c>
    </row>
    <row r="685" spans="1:4" x14ac:dyDescent="0.2">
      <c r="A685">
        <f t="shared" si="22"/>
        <v>2.1174334485195279</v>
      </c>
      <c r="B685">
        <f t="shared" si="21"/>
        <v>3.0116705816831031</v>
      </c>
      <c r="C685">
        <f t="shared" si="21"/>
        <v>-2.294257414628639</v>
      </c>
      <c r="D685">
        <f t="shared" si="21"/>
        <v>133478970.9868212</v>
      </c>
    </row>
    <row r="686" spans="1:4" x14ac:dyDescent="0.2">
      <c r="A686">
        <f t="shared" si="22"/>
        <v>2.1205750411731175</v>
      </c>
      <c r="B686">
        <f t="shared" si="21"/>
        <v>3.0523862864797309</v>
      </c>
      <c r="C686">
        <f t="shared" si="21"/>
        <v>-2.2430234371824023</v>
      </c>
      <c r="D686">
        <f t="shared" si="21"/>
        <v>54638266.38139382</v>
      </c>
    </row>
    <row r="687" spans="1:4" x14ac:dyDescent="0.2">
      <c r="A687">
        <f t="shared" si="22"/>
        <v>2.1237166338267071</v>
      </c>
      <c r="B687">
        <f t="shared" si="21"/>
        <v>3.0939464479663688</v>
      </c>
      <c r="C687">
        <f t="shared" si="21"/>
        <v>-2.193697074027571</v>
      </c>
      <c r="D687">
        <f t="shared" si="21"/>
        <v>24760888.964865886</v>
      </c>
    </row>
    <row r="688" spans="1:4" x14ac:dyDescent="0.2">
      <c r="A688">
        <f t="shared" si="22"/>
        <v>2.1268582264802967</v>
      </c>
      <c r="B688">
        <f t="shared" si="21"/>
        <v>3.1363716710548144</v>
      </c>
      <c r="C688">
        <f t="shared" si="21"/>
        <v>-2.1461976741759905</v>
      </c>
      <c r="D688">
        <f t="shared" si="21"/>
        <v>12168196.875028489</v>
      </c>
    </row>
    <row r="689" spans="1:4" x14ac:dyDescent="0.2">
      <c r="A689">
        <f t="shared" si="22"/>
        <v>2.1299998191338863</v>
      </c>
      <c r="B689">
        <f t="shared" si="21"/>
        <v>3.1796831509912193</v>
      </c>
      <c r="C689">
        <f t="shared" si="21"/>
        <v>-2.1004486397185764</v>
      </c>
      <c r="D689">
        <f t="shared" si="21"/>
        <v>6388243.7940679202</v>
      </c>
    </row>
    <row r="690" spans="1:4" x14ac:dyDescent="0.2">
      <c r="A690">
        <f t="shared" si="22"/>
        <v>2.1331414117874758</v>
      </c>
      <c r="B690">
        <f t="shared" si="21"/>
        <v>3.2239026924178962</v>
      </c>
      <c r="C690">
        <f t="shared" si="21"/>
        <v>-2.0563771996741664</v>
      </c>
      <c r="D690">
        <f t="shared" si="21"/>
        <v>3543136.3670187811</v>
      </c>
    </row>
    <row r="691" spans="1:4" x14ac:dyDescent="0.2">
      <c r="A691">
        <f t="shared" si="22"/>
        <v>2.1362830044410654</v>
      </c>
      <c r="B691">
        <f t="shared" si="21"/>
        <v>3.2690527291211198</v>
      </c>
      <c r="C691">
        <f t="shared" si="21"/>
        <v>-2.013914197871312</v>
      </c>
      <c r="D691">
        <f t="shared" si="21"/>
        <v>2058430.8805139181</v>
      </c>
    </row>
    <row r="692" spans="1:4" x14ac:dyDescent="0.2">
      <c r="A692">
        <f t="shared" si="22"/>
        <v>2.139424597094655</v>
      </c>
      <c r="B692">
        <f t="shared" si="21"/>
        <v>3.3151563444920784</v>
      </c>
      <c r="C692">
        <f t="shared" si="21"/>
        <v>-1.9729938939158753</v>
      </c>
      <c r="D692">
        <f t="shared" si="21"/>
        <v>1244295.7803745086</v>
      </c>
    </row>
    <row r="693" spans="1:4" x14ac:dyDescent="0.2">
      <c r="A693">
        <f t="shared" si="22"/>
        <v>2.1425661897482446</v>
      </c>
      <c r="B693">
        <f t="shared" si="21"/>
        <v>3.3622372927292474</v>
      </c>
      <c r="C693">
        <f t="shared" si="21"/>
        <v>-1.9335537763665642</v>
      </c>
      <c r="D693">
        <f t="shared" si="21"/>
        <v>778457.53660145414</v>
      </c>
    </row>
    <row r="694" spans="1:4" x14ac:dyDescent="0.2">
      <c r="A694">
        <f t="shared" si="22"/>
        <v>2.1457077824018342</v>
      </c>
      <c r="B694">
        <f t="shared" si="21"/>
        <v>3.4103200208117275</v>
      </c>
      <c r="C694">
        <f t="shared" si="21"/>
        <v>-1.8955343873042989</v>
      </c>
      <c r="D694">
        <f t="shared" si="21"/>
        <v>501873.78499749751</v>
      </c>
    </row>
    <row r="695" spans="1:4" x14ac:dyDescent="0.2">
      <c r="A695">
        <f t="shared" si="22"/>
        <v>2.1488493750554238</v>
      </c>
      <c r="B695">
        <f t="shared" si="21"/>
        <v>3.459429691274305</v>
      </c>
      <c r="C695">
        <f t="shared" si="21"/>
        <v>-1.8588791575401602</v>
      </c>
      <c r="D695">
        <f t="shared" si="21"/>
        <v>332247.27612182585</v>
      </c>
    </row>
    <row r="696" spans="1:4" x14ac:dyDescent="0.2">
      <c r="A696">
        <f t="shared" si="22"/>
        <v>2.1519909677090134</v>
      </c>
      <c r="B696">
        <f t="shared" si="21"/>
        <v>3.5095922058164204</v>
      </c>
      <c r="C696">
        <f t="shared" si="21"/>
        <v>-1.8235342517608737</v>
      </c>
      <c r="D696">
        <f t="shared" si="21"/>
        <v>225192.6785391297</v>
      </c>
    </row>
    <row r="697" spans="1:4" x14ac:dyDescent="0.2">
      <c r="A697">
        <f t="shared" si="22"/>
        <v>2.155132560362603</v>
      </c>
      <c r="B697">
        <f t="shared" si="21"/>
        <v>3.5608342297785223</v>
      </c>
      <c r="C697">
        <f t="shared" si="21"/>
        <v>-1.7894484229609751</v>
      </c>
      <c r="D697">
        <f t="shared" si="21"/>
        <v>155881.99294215089</v>
      </c>
    </row>
    <row r="698" spans="1:4" x14ac:dyDescent="0.2">
      <c r="A698">
        <f t="shared" si="22"/>
        <v>2.1582741530161926</v>
      </c>
      <c r="B698">
        <f t="shared" si="21"/>
        <v>3.6131832175208807</v>
      </c>
      <c r="C698">
        <f t="shared" si="21"/>
        <v>-1.7565728755569465</v>
      </c>
      <c r="D698">
        <f t="shared" si="21"/>
        <v>109969.55930166556</v>
      </c>
    </row>
    <row r="699" spans="1:4" x14ac:dyDescent="0.2">
      <c r="A699">
        <f t="shared" si="22"/>
        <v>2.1614157456697822</v>
      </c>
      <c r="B699">
        <f t="shared" si="21"/>
        <v>3.6666674387413645</v>
      </c>
      <c r="C699">
        <f t="shared" si="21"/>
        <v>-1.7248611366214219</v>
      </c>
      <c r="D699">
        <f t="shared" si="21"/>
        <v>78922.641951120298</v>
      </c>
    </row>
    <row r="700" spans="1:4" x14ac:dyDescent="0.2">
      <c r="A700">
        <f t="shared" si="22"/>
        <v>2.1645573383233718</v>
      </c>
      <c r="B700">
        <f t="shared" si="21"/>
        <v>3.7213160057703538</v>
      </c>
      <c r="C700">
        <f t="shared" si="21"/>
        <v>-1.6942689347150333</v>
      </c>
      <c r="D700">
        <f t="shared" si="21"/>
        <v>57531.892771356266</v>
      </c>
    </row>
    <row r="701" spans="1:4" x14ac:dyDescent="0.2">
      <c r="A701">
        <f t="shared" si="22"/>
        <v>2.1676989309769614</v>
      </c>
      <c r="B701">
        <f t="shared" si="21"/>
        <v>3.7771589018826597</v>
      </c>
      <c r="C701">
        <f t="shared" si="21"/>
        <v>-1.6647540858299625</v>
      </c>
      <c r="D701">
        <f t="shared" si="21"/>
        <v>42540.997176812212</v>
      </c>
    </row>
    <row r="702" spans="1:4" x14ac:dyDescent="0.2">
      <c r="A702">
        <f t="shared" si="22"/>
        <v>2.170840523630551</v>
      </c>
      <c r="B702">
        <f t="shared" si="21"/>
        <v>3.834227010668009</v>
      </c>
      <c r="C702">
        <f t="shared" si="21"/>
        <v>-1.6362763859931209</v>
      </c>
      <c r="D702">
        <f t="shared" si="21"/>
        <v>31870.324084515949</v>
      </c>
    </row>
    <row r="703" spans="1:4" x14ac:dyDescent="0.2">
      <c r="A703">
        <f t="shared" si="22"/>
        <v>2.1739821162841406</v>
      </c>
      <c r="B703">
        <f t="shared" si="21"/>
        <v>3.8925521465036619</v>
      </c>
      <c r="C703">
        <f t="shared" si="21"/>
        <v>-1.6087975101080576</v>
      </c>
      <c r="D703">
        <f t="shared" si="21"/>
        <v>24165.449461963988</v>
      </c>
    </row>
    <row r="704" spans="1:4" x14ac:dyDescent="0.2">
      <c r="A704">
        <f t="shared" si="22"/>
        <v>2.1771237089377302</v>
      </c>
      <c r="B704">
        <f t="shared" si="21"/>
        <v>3.952167086174498</v>
      </c>
      <c r="C704">
        <f t="shared" si="21"/>
        <v>-1.5822809166437386</v>
      </c>
      <c r="D704">
        <f t="shared" si="21"/>
        <v>18528.273597719686</v>
      </c>
    </row>
    <row r="705" spans="1:4" x14ac:dyDescent="0.2">
      <c r="A705">
        <f t="shared" si="22"/>
        <v>2.1802653015913198</v>
      </c>
      <c r="B705">
        <f t="shared" si="21"/>
        <v>4.0131056016880722</v>
      </c>
      <c r="C705">
        <f t="shared" si="21"/>
        <v>-1.556691757805122</v>
      </c>
      <c r="D705">
        <f t="shared" si="21"/>
        <v>14353.351855023311</v>
      </c>
    </row>
    <row r="706" spans="1:4" x14ac:dyDescent="0.2">
      <c r="A706">
        <f t="shared" si="22"/>
        <v>2.1834068942449094</v>
      </c>
      <c r="B706">
        <f t="shared" si="21"/>
        <v>4.0754024943342264</v>
      </c>
      <c r="C706">
        <f t="shared" si="21"/>
        <v>-1.5319967948453004</v>
      </c>
      <c r="D706">
        <f t="shared" si="21"/>
        <v>11226.250840377432</v>
      </c>
    </row>
    <row r="707" spans="1:4" x14ac:dyDescent="0.2">
      <c r="A707">
        <f t="shared" si="22"/>
        <v>2.186548486898499</v>
      </c>
      <c r="B707">
        <f t="shared" si="21"/>
        <v>4.1390936300410726</v>
      </c>
      <c r="C707">
        <f t="shared" si="21"/>
        <v>-1.5081643182020692</v>
      </c>
      <c r="D707">
        <f t="shared" si="21"/>
        <v>8859.2458167747209</v>
      </c>
    </row>
    <row r="708" spans="1:4" x14ac:dyDescent="0.2">
      <c r="A708">
        <f t="shared" si="22"/>
        <v>2.1896900795520886</v>
      </c>
      <c r="B708">
        <f t="shared" si="21"/>
        <v>4.2042159760815929</v>
      </c>
      <c r="C708">
        <f t="shared" si="21"/>
        <v>-1.4851640721631425</v>
      </c>
      <c r="D708">
        <f t="shared" si="21"/>
        <v>7049.9388826960922</v>
      </c>
    </row>
    <row r="709" spans="1:4" x14ac:dyDescent="0.2">
      <c r="A709">
        <f t="shared" si="22"/>
        <v>2.1928316722056782</v>
      </c>
      <c r="B709">
        <f t="shared" si="21"/>
        <v>4.2708076391874341</v>
      </c>
      <c r="C709">
        <f t="shared" si="21"/>
        <v>-1.4629671837840543</v>
      </c>
      <c r="D709">
        <f t="shared" si="21"/>
        <v>5654.2013201738309</v>
      </c>
    </row>
    <row r="710" spans="1:4" x14ac:dyDescent="0.2">
      <c r="A710">
        <f t="shared" si="22"/>
        <v>2.1959732648592678</v>
      </c>
      <c r="B710">
        <f t="shared" si="21"/>
        <v>4.3389079051291812</v>
      </c>
      <c r="C710">
        <f t="shared" si="21"/>
        <v>-1.4415460958012534</v>
      </c>
      <c r="D710">
        <f t="shared" si="21"/>
        <v>4568.2183338791456</v>
      </c>
    </row>
    <row r="711" spans="1:4" x14ac:dyDescent="0.2">
      <c r="A711">
        <f t="shared" si="22"/>
        <v>2.1991148575128574</v>
      </c>
      <c r="B711">
        <f t="shared" si="21"/>
        <v>4.4085572798250769</v>
      </c>
      <c r="C711">
        <f t="shared" si="21"/>
        <v>-1.420874503299957</v>
      </c>
      <c r="D711">
        <f t="shared" si="21"/>
        <v>3716.4085572792765</v>
      </c>
    </row>
    <row r="712" spans="1:4" x14ac:dyDescent="0.2">
      <c r="A712">
        <f t="shared" si="22"/>
        <v>2.202256450166447</v>
      </c>
      <c r="B712">
        <f t="shared" si="21"/>
        <v>4.4797975320429533</v>
      </c>
      <c r="C712">
        <f t="shared" si="21"/>
        <v>-1.4009272939122563</v>
      </c>
      <c r="D712">
        <f t="shared" si="21"/>
        <v>3043.1906116963219</v>
      </c>
    </row>
    <row r="713" spans="1:4" x14ac:dyDescent="0.2">
      <c r="A713">
        <f t="shared" si="22"/>
        <v>2.2053980428200366</v>
      </c>
      <c r="B713">
        <f t="shared" si="21"/>
        <v>4.5526717377632107</v>
      </c>
      <c r="C713">
        <f t="shared" si="21"/>
        <v>-1.3816804913357352</v>
      </c>
      <c r="D713">
        <f t="shared" si="21"/>
        <v>2507.3033342722547</v>
      </c>
    </row>
    <row r="714" spans="1:4" x14ac:dyDescent="0.2">
      <c r="A714">
        <f t="shared" si="22"/>
        <v>2.2085396354736262</v>
      </c>
      <c r="B714">
        <f t="shared" si="21"/>
        <v>4.6272243262737556</v>
      </c>
      <c r="C714">
        <f t="shared" si="21"/>
        <v>-1.3631112019765972</v>
      </c>
      <c r="D714">
        <f t="shared" si="21"/>
        <v>2077.8428640532088</v>
      </c>
    </row>
    <row r="715" spans="1:4" x14ac:dyDescent="0.2">
      <c r="A715">
        <f t="shared" si="22"/>
        <v>2.2116812281272158</v>
      </c>
      <c r="B715">
        <f t="shared" si="21"/>
        <v>4.7035011280711601</v>
      </c>
      <c r="C715">
        <f t="shared" si="21"/>
        <v>-1.3451975645341008</v>
      </c>
      <c r="D715">
        <f t="shared" si="21"/>
        <v>1731.467896151916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4.7815494246456813</v>
      </c>
      <c r="C716">
        <f t="shared" si="23"/>
        <v>-1.3279187023549641</v>
      </c>
      <c r="D716">
        <f t="shared" si="23"/>
        <v>1450.4087847925671</v>
      </c>
    </row>
    <row r="717" spans="1:4" x14ac:dyDescent="0.2">
      <c r="A717">
        <f t="shared" ref="A717:A780" si="24">A716+B$3</f>
        <v>2.217964413434395</v>
      </c>
      <c r="B717">
        <f t="shared" si="23"/>
        <v>4.8614180002315939</v>
      </c>
      <c r="C717">
        <f t="shared" si="23"/>
        <v>-1.3112546783975454</v>
      </c>
      <c r="D717">
        <f t="shared" si="23"/>
        <v>1221.035714350686</v>
      </c>
    </row>
    <row r="718" spans="1:4" x14ac:dyDescent="0.2">
      <c r="A718">
        <f t="shared" si="24"/>
        <v>2.2211060060879846</v>
      </c>
      <c r="B718">
        <f t="shared" si="23"/>
        <v>4.9431571956078635</v>
      </c>
      <c r="C718">
        <f t="shared" si="23"/>
        <v>-1.2951864526558514</v>
      </c>
      <c r="D718">
        <f t="shared" si="23"/>
        <v>1032.8196256752246</v>
      </c>
    </row>
    <row r="719" spans="1:4" x14ac:dyDescent="0.2">
      <c r="A719">
        <f t="shared" si="24"/>
        <v>2.2242475987415742</v>
      </c>
      <c r="B719">
        <f t="shared" si="23"/>
        <v>5.0268189640384371</v>
      </c>
      <c r="C719">
        <f t="shared" si="23"/>
        <v>-1.2796958419031179</v>
      </c>
      <c r="D719">
        <f t="shared" si="23"/>
        <v>877.57169886123756</v>
      </c>
    </row>
    <row r="720" spans="1:4" x14ac:dyDescent="0.2">
      <c r="A720">
        <f t="shared" si="24"/>
        <v>2.2273891913951638</v>
      </c>
      <c r="B720">
        <f t="shared" si="23"/>
        <v>5.1124569294454796</v>
      </c>
      <c r="C720">
        <f t="shared" si="23"/>
        <v>-1.2647654816236125</v>
      </c>
      <c r="D720">
        <f t="shared" si="23"/>
        <v>748.8821892017271</v>
      </c>
    </row>
    <row r="721" spans="1:4" x14ac:dyDescent="0.2">
      <c r="A721">
        <f t="shared" si="24"/>
        <v>2.2305307840487534</v>
      </c>
      <c r="B721">
        <f t="shared" si="23"/>
        <v>5.2001264469134627</v>
      </c>
      <c r="C721">
        <f t="shared" si="23"/>
        <v>-1.2503787900097409</v>
      </c>
      <c r="D721">
        <f t="shared" si="23"/>
        <v>641.70316067125589</v>
      </c>
    </row>
    <row r="722" spans="1:4" x14ac:dyDescent="0.2">
      <c r="A722">
        <f t="shared" si="24"/>
        <v>2.233672376702343</v>
      </c>
      <c r="B722">
        <f t="shared" si="23"/>
        <v>5.2898846656265528</v>
      </c>
      <c r="C722">
        <f t="shared" si="23"/>
        <v>-1.2365199339092934</v>
      </c>
      <c r="D722">
        <f t="shared" si="23"/>
        <v>552.03593710337566</v>
      </c>
    </row>
    <row r="723" spans="1:4" x14ac:dyDescent="0.2">
      <c r="A723">
        <f t="shared" si="24"/>
        <v>2.2368139693559326</v>
      </c>
      <c r="B723">
        <f t="shared" si="23"/>
        <v>5.3817905943466862</v>
      </c>
      <c r="C723">
        <f t="shared" si="23"/>
        <v>-1.2231737966149829</v>
      </c>
      <c r="D723">
        <f t="shared" si="23"/>
        <v>476.69535192228415</v>
      </c>
    </row>
    <row r="724" spans="1:4" x14ac:dyDescent="0.2">
      <c r="A724">
        <f t="shared" si="24"/>
        <v>2.2399555620095222</v>
      </c>
      <c r="B724">
        <f t="shared" si="23"/>
        <v>5.4759051695449852</v>
      </c>
      <c r="C724">
        <f t="shared" si="23"/>
        <v>-1.2103259473952437</v>
      </c>
      <c r="D724">
        <f t="shared" si="23"/>
        <v>413.13073849617717</v>
      </c>
    </row>
    <row r="725" spans="1:4" x14ac:dyDescent="0.2">
      <c r="A725">
        <f t="shared" si="24"/>
        <v>2.2430971546631118</v>
      </c>
      <c r="B725">
        <f t="shared" si="23"/>
        <v>5.5722913263044376</v>
      </c>
      <c r="C725">
        <f t="shared" si="23"/>
        <v>-1.1979626126716008</v>
      </c>
      <c r="D725">
        <f t="shared" si="23"/>
        <v>359.2891383311175</v>
      </c>
    </row>
    <row r="726" spans="1:4" x14ac:dyDescent="0.2">
      <c r="A726">
        <f t="shared" si="24"/>
        <v>2.2462387473167014</v>
      </c>
      <c r="B726">
        <f t="shared" si="23"/>
        <v>5.6710140721175302</v>
      </c>
      <c r="C726">
        <f t="shared" si="23"/>
        <v>-1.1860706487538926</v>
      </c>
      <c r="D726">
        <f t="shared" si="23"/>
        <v>313.51013361561337</v>
      </c>
    </row>
    <row r="727" spans="1:4" x14ac:dyDescent="0.2">
      <c r="A727">
        <f t="shared" si="24"/>
        <v>2.249380339970291</v>
      </c>
      <c r="B727">
        <f t="shared" si="23"/>
        <v>5.7721405637085921</v>
      </c>
      <c r="C727">
        <f t="shared" si="23"/>
        <v>-1.1746375160501838</v>
      </c>
      <c r="D727">
        <f t="shared" si="23"/>
        <v>274.44452177152772</v>
      </c>
    </row>
    <row r="728" spans="1:4" x14ac:dyDescent="0.2">
      <c r="A728">
        <f t="shared" si="24"/>
        <v>2.2525219326238806</v>
      </c>
      <c r="B728">
        <f t="shared" si="23"/>
        <v>5.8757401870168851</v>
      </c>
      <c r="C728">
        <f t="shared" si="23"/>
        <v>-1.1636512546734132</v>
      </c>
      <c r="D728">
        <f t="shared" si="23"/>
        <v>240.99107589025667</v>
      </c>
    </row>
    <row r="729" spans="1:4" x14ac:dyDescent="0.2">
      <c r="A729">
        <f t="shared" si="24"/>
        <v>2.2556635252774702</v>
      </c>
      <c r="B729">
        <f t="shared" si="23"/>
        <v>5.9818846404831012</v>
      </c>
      <c r="C729">
        <f t="shared" si="23"/>
        <v>-1.1531004613717157</v>
      </c>
      <c r="D729">
        <f t="shared" si="23"/>
        <v>212.24710584471285</v>
      </c>
    </row>
    <row r="730" spans="1:4" x14ac:dyDescent="0.2">
      <c r="A730">
        <f t="shared" si="24"/>
        <v>2.2588051179310598</v>
      </c>
      <c r="B730">
        <f t="shared" si="23"/>
        <v>6.0906480217889678</v>
      </c>
      <c r="C730">
        <f t="shared" si="23"/>
        <v>-1.1429742677139001</v>
      </c>
      <c r="D730">
        <f t="shared" si="23"/>
        <v>187.46960997134153</v>
      </c>
    </row>
    <row r="731" spans="1:4" x14ac:dyDescent="0.2">
      <c r="A731">
        <f t="shared" si="24"/>
        <v>2.2619467105846494</v>
      </c>
      <c r="B731">
        <f t="shared" si="23"/>
        <v>6.2021069182070576</v>
      </c>
      <c r="C731">
        <f t="shared" si="23"/>
        <v>-1.1332623194658842</v>
      </c>
      <c r="D731">
        <f t="shared" si="23"/>
        <v>166.0445981793217</v>
      </c>
    </row>
    <row r="732" spans="1:4" x14ac:dyDescent="0.2">
      <c r="A732">
        <f t="shared" si="24"/>
        <v>2.265088303238239</v>
      </c>
      <c r="B732">
        <f t="shared" si="23"/>
        <v>6.3163405007256817</v>
      </c>
      <c r="C732">
        <f t="shared" si="23"/>
        <v>-1.1239547570978792</v>
      </c>
      <c r="D732">
        <f t="shared" si="23"/>
        <v>147.46275292760367</v>
      </c>
    </row>
    <row r="733" spans="1:4" x14ac:dyDescent="0.2">
      <c r="A733">
        <f t="shared" si="24"/>
        <v>2.2682298958918286</v>
      </c>
      <c r="B733">
        <f t="shared" si="23"/>
        <v>6.4334306221218496</v>
      </c>
      <c r="C733">
        <f t="shared" si="23"/>
        <v>-1.1150421973658944</v>
      </c>
      <c r="D733">
        <f t="shared" si="23"/>
        <v>131.30003066491517</v>
      </c>
    </row>
    <row r="734" spans="1:4" x14ac:dyDescent="0.2">
      <c r="A734">
        <f t="shared" si="24"/>
        <v>2.2713714885454181</v>
      </c>
      <c r="B734">
        <f t="shared" si="23"/>
        <v>6.5534619191640644</v>
      </c>
      <c r="C734">
        <f t="shared" si="23"/>
        <v>-1.1065157159146988</v>
      </c>
      <c r="D734">
        <f t="shared" si="23"/>
        <v>117.20213307279992</v>
      </c>
    </row>
    <row r="735" spans="1:4" x14ac:dyDescent="0.2">
      <c r="A735">
        <f t="shared" si="24"/>
        <v>2.2745130811990077</v>
      </c>
      <c r="B735">
        <f t="shared" si="23"/>
        <v>6.676521919135582</v>
      </c>
      <c r="C735">
        <f t="shared" si="23"/>
        <v>-1.0983668308526662</v>
      </c>
      <c r="D735">
        <f t="shared" si="23"/>
        <v>104.87202360100284</v>
      </c>
    </row>
    <row r="736" spans="1:4" x14ac:dyDescent="0.2">
      <c r="A736">
        <f t="shared" si="24"/>
        <v>2.2776546738525973</v>
      </c>
      <c r="B736">
        <f t="shared" si="23"/>
        <v>6.8027011508786863</v>
      </c>
      <c r="C736">
        <f t="shared" si="23"/>
        <v>-1.090587487252102</v>
      </c>
      <c r="D736">
        <f t="shared" si="23"/>
        <v>94.059851215788299</v>
      </c>
    </row>
    <row r="737" spans="1:4" x14ac:dyDescent="0.2">
      <c r="A737">
        <f t="shared" si="24"/>
        <v>2.2807962665061869</v>
      </c>
      <c r="B737">
        <f t="shared" si="23"/>
        <v>6.9320932605702223</v>
      </c>
      <c r="C737">
        <f t="shared" si="23"/>
        <v>-1.0831700425315731</v>
      </c>
      <c r="D737">
        <f t="shared" si="23"/>
        <v>84.554785215064555</v>
      </c>
    </row>
    <row r="738" spans="1:4" x14ac:dyDescent="0.2">
      <c r="A738">
        <f t="shared" si="24"/>
        <v>2.2839378591597765</v>
      </c>
      <c r="B738">
        <f t="shared" si="23"/>
        <v>7.0647951324497136</v>
      </c>
      <c r="C738">
        <f t="shared" si="23"/>
        <v>-1.0761072526795477</v>
      </c>
      <c r="D738">
        <f t="shared" si="23"/>
        <v>76.178373560226746</v>
      </c>
    </row>
    <row r="739" spans="1:4" x14ac:dyDescent="0.2">
      <c r="A739">
        <f t="shared" si="24"/>
        <v>2.2870794518133661</v>
      </c>
      <c r="B739">
        <f t="shared" si="23"/>
        <v>7.2009070147322856</v>
      </c>
      <c r="C739">
        <f t="shared" si="23"/>
        <v>-1.0693922592812661</v>
      </c>
      <c r="D739">
        <f t="shared" si="23"/>
        <v>68.779120664115268</v>
      </c>
    </row>
    <row r="740" spans="1:4" x14ac:dyDescent="0.2">
      <c r="A740">
        <f t="shared" si="24"/>
        <v>2.2902210444669557</v>
      </c>
      <c r="B740">
        <f t="shared" si="23"/>
        <v>7.3405326509506592</v>
      </c>
      <c r="C740">
        <f t="shared" si="23"/>
        <v>-1.0630185773132539</v>
      </c>
      <c r="D740">
        <f t="shared" si="23"/>
        <v>62.228045060387231</v>
      </c>
    </row>
    <row r="741" spans="1:4" x14ac:dyDescent="0.2">
      <c r="A741">
        <f t="shared" si="24"/>
        <v>2.2933626371205453</v>
      </c>
      <c r="B741">
        <f t="shared" si="23"/>
        <v>7.4837794169829843</v>
      </c>
      <c r="C741">
        <f t="shared" si="23"/>
        <v>-1.0569800836721819</v>
      </c>
      <c r="D741">
        <f t="shared" si="23"/>
        <v>56.415027411226362</v>
      </c>
    </row>
    <row r="742" spans="1:4" x14ac:dyDescent="0.2">
      <c r="A742">
        <f t="shared" si="24"/>
        <v>2.2965042297741349</v>
      </c>
      <c r="B742">
        <f t="shared" si="23"/>
        <v>7.6307584640364086</v>
      </c>
      <c r="C742">
        <f t="shared" si="23"/>
        <v>-1.0512710064070363</v>
      </c>
      <c r="D742">
        <f t="shared" si="23"/>
        <v>51.245798296060876</v>
      </c>
    </row>
    <row r="743" spans="1:4" x14ac:dyDescent="0.2">
      <c r="A743">
        <f t="shared" si="24"/>
        <v>2.2996458224277245</v>
      </c>
      <c r="B743">
        <f t="shared" si="23"/>
        <v>7.7815848678702126</v>
      </c>
      <c r="C743">
        <f t="shared" si="23"/>
        <v>-1.0458859146256059</v>
      </c>
      <c r="D743">
        <f t="shared" si="23"/>
        <v>46.639445730049253</v>
      </c>
    </row>
    <row r="744" spans="1:4" x14ac:dyDescent="0.2">
      <c r="A744">
        <f t="shared" si="24"/>
        <v>2.3027874150813141</v>
      </c>
      <c r="B744">
        <f t="shared" si="23"/>
        <v>7.9363777845572629</v>
      </c>
      <c r="C744">
        <f t="shared" si="23"/>
        <v>-1.040819709048306</v>
      </c>
      <c r="D744">
        <f t="shared" si="23"/>
        <v>42.526346328868094</v>
      </c>
    </row>
    <row r="745" spans="1:4" x14ac:dyDescent="0.2">
      <c r="A745">
        <f t="shared" si="24"/>
        <v>2.3059290077349037</v>
      </c>
      <c r="B745">
        <f t="shared" si="23"/>
        <v>8.0952606130977234</v>
      </c>
      <c r="C745">
        <f t="shared" si="23"/>
        <v>-1.0360676131842177</v>
      </c>
      <c r="D745">
        <f t="shared" si="23"/>
        <v>38.846442941192677</v>
      </c>
    </row>
    <row r="746" spans="1:4" x14ac:dyDescent="0.2">
      <c r="A746">
        <f t="shared" si="24"/>
        <v>2.3090706003884933</v>
      </c>
      <c r="B746">
        <f t="shared" si="23"/>
        <v>8.2583611652156517</v>
      </c>
      <c r="C746">
        <f t="shared" si="23"/>
        <v>-1.031625165106026</v>
      </c>
      <c r="D746">
        <f t="shared" si="23"/>
        <v>35.547806538474532</v>
      </c>
    </row>
    <row r="747" spans="1:4" x14ac:dyDescent="0.2">
      <c r="A747">
        <f t="shared" si="24"/>
        <v>2.3122121930420829</v>
      </c>
      <c r="B747">
        <f t="shared" si="23"/>
        <v>8.4258118426864694</v>
      </c>
      <c r="C747">
        <f t="shared" si="23"/>
        <v>-1.0274882098022169</v>
      </c>
      <c r="D747">
        <f t="shared" si="23"/>
        <v>32.585432046676928</v>
      </c>
    </row>
    <row r="748" spans="1:4" x14ac:dyDescent="0.2">
      <c r="A748">
        <f t="shared" si="24"/>
        <v>2.3153537856956725</v>
      </c>
      <c r="B748">
        <f t="shared" si="23"/>
        <v>8.5977498225612923</v>
      </c>
      <c r="C748">
        <f t="shared" si="23"/>
        <v>-1.0236528920865415</v>
      </c>
      <c r="D748">
        <f t="shared" si="23"/>
        <v>29.920227291319218</v>
      </c>
    </row>
    <row r="749" spans="1:4" x14ac:dyDescent="0.2">
      <c r="A749">
        <f t="shared" si="24"/>
        <v>2.3184953783492621</v>
      </c>
      <c r="B749">
        <f t="shared" si="23"/>
        <v>8.7743172506739047</v>
      </c>
      <c r="C749">
        <f t="shared" si="23"/>
        <v>-1.0201156500462827</v>
      </c>
      <c r="D749">
        <f t="shared" si="23"/>
        <v>27.518161819382097</v>
      </c>
    </row>
    <row r="750" spans="1:4" x14ac:dyDescent="0.2">
      <c r="A750">
        <f t="shared" si="24"/>
        <v>2.3216369710028517</v>
      </c>
      <c r="B750">
        <f t="shared" si="23"/>
        <v>8.9556614438362754</v>
      </c>
      <c r="C750">
        <f t="shared" si="23"/>
        <v>-1.0168732090123447</v>
      </c>
      <c r="D750">
        <f t="shared" si="23"/>
        <v>25.34954845813844</v>
      </c>
    </row>
    <row r="751" spans="1:4" x14ac:dyDescent="0.2">
      <c r="A751">
        <f t="shared" si="24"/>
        <v>2.3247785636564413</v>
      </c>
      <c r="B751">
        <f t="shared" si="23"/>
        <v>9.1419351011504411</v>
      </c>
      <c r="C751">
        <f t="shared" si="23"/>
        <v>-1.013922576035619</v>
      </c>
      <c r="D751">
        <f t="shared" si="23"/>
        <v>23.388435382469286</v>
      </c>
    </row>
    <row r="752" spans="1:4" x14ac:dyDescent="0.2">
      <c r="A752">
        <f t="shared" si="24"/>
        <v>2.3279201563100309</v>
      </c>
      <c r="B752">
        <f t="shared" si="23"/>
        <v>9.3332965248872242</v>
      </c>
      <c r="C752">
        <f t="shared" si="23"/>
        <v>-1.0112610348554238</v>
      </c>
      <c r="D752">
        <f t="shared" si="23"/>
        <v>21.612090431611943</v>
      </c>
    </row>
    <row r="753" spans="1:4" x14ac:dyDescent="0.2">
      <c r="A753">
        <f t="shared" si="24"/>
        <v>2.3310617489636205</v>
      </c>
      <c r="B753">
        <f t="shared" si="23"/>
        <v>9.5299098514065967</v>
      </c>
      <c r="C753">
        <f t="shared" si="23"/>
        <v>-1.0088861413471384</v>
      </c>
      <c r="D753">
        <f t="shared" si="23"/>
        <v>20.0005626341867</v>
      </c>
    </row>
    <row r="754" spans="1:4" x14ac:dyDescent="0.2">
      <c r="A754">
        <f t="shared" si="24"/>
        <v>2.3342033416172101</v>
      </c>
      <c r="B754">
        <f t="shared" si="23"/>
        <v>9.7319452926202121</v>
      </c>
      <c r="C754">
        <f t="shared" si="23"/>
        <v>-1.0067957194374271</v>
      </c>
      <c r="D754">
        <f t="shared" si="23"/>
        <v>18.536308516860959</v>
      </c>
    </row>
    <row r="755" spans="1:4" x14ac:dyDescent="0.2">
      <c r="A755">
        <f t="shared" si="24"/>
        <v>2.3373449342707997</v>
      </c>
      <c r="B755">
        <f t="shared" si="23"/>
        <v>9.9395793885235211</v>
      </c>
      <c r="C755">
        <f t="shared" si="23"/>
        <v>-1.0049878574766486</v>
      </c>
      <c r="D755">
        <f t="shared" si="23"/>
        <v>17.203872905743147</v>
      </c>
    </row>
    <row r="756" spans="1:4" x14ac:dyDescent="0.2">
      <c r="A756">
        <f t="shared" si="24"/>
        <v>2.3404865269243893</v>
      </c>
      <c r="B756">
        <f t="shared" si="23"/>
        <v>10.152995271353792</v>
      </c>
      <c r="C756">
        <f t="shared" si="23"/>
        <v>-1.0034609050592758</v>
      </c>
      <c r="D756">
        <f t="shared" si="23"/>
        <v>15.989615674569272</v>
      </c>
    </row>
    <row r="757" spans="1:4" x14ac:dyDescent="0.2">
      <c r="A757">
        <f t="shared" si="24"/>
        <v>2.3436281195779789</v>
      </c>
      <c r="B757">
        <f t="shared" si="23"/>
        <v>10.37238294196059</v>
      </c>
      <c r="C757">
        <f t="shared" si="23"/>
        <v>-1.0022134702842564</v>
      </c>
      <c r="D757">
        <f t="shared" si="23"/>
        <v>14.881477324735446</v>
      </c>
    </row>
    <row r="758" spans="1:4" x14ac:dyDescent="0.2">
      <c r="A758">
        <f t="shared" si="24"/>
        <v>2.3467697122315685</v>
      </c>
      <c r="B758">
        <f t="shared" si="23"/>
        <v>10.597939559007596</v>
      </c>
      <c r="C758">
        <f t="shared" si="23"/>
        <v>-1.0012444174484243</v>
      </c>
      <c r="D758">
        <f t="shared" si="23"/>
        <v>13.868777458891739</v>
      </c>
    </row>
    <row r="759" spans="1:4" x14ac:dyDescent="0.2">
      <c r="A759">
        <f t="shared" si="24"/>
        <v>2.3499113048851581</v>
      </c>
      <c r="B759">
        <f t="shared" si="23"/>
        <v>10.829869741658612</v>
      </c>
      <c r="C759">
        <f t="shared" si="23"/>
        <v>-1.0005528651671396</v>
      </c>
      <c r="D759">
        <f t="shared" si="23"/>
        <v>12.942041179886751</v>
      </c>
    </row>
    <row r="760" spans="1:4" x14ac:dyDescent="0.2">
      <c r="A760">
        <f t="shared" si="24"/>
        <v>2.3530528975387477</v>
      </c>
      <c r="B760">
        <f t="shared" si="23"/>
        <v>11.068385886436745</v>
      </c>
      <c r="C760">
        <f t="shared" si="23"/>
        <v>-1.0001381849174336</v>
      </c>
      <c r="D760">
        <f t="shared" si="23"/>
        <v>12.092849248652705</v>
      </c>
    </row>
    <row r="761" spans="1:4" x14ac:dyDescent="0.2">
      <c r="A761">
        <f t="shared" si="24"/>
        <v>2.3561944901923373</v>
      </c>
      <c r="B761">
        <f t="shared" si="23"/>
        <v>11.313708498984163</v>
      </c>
      <c r="C761">
        <f t="shared" si="23"/>
        <v>-1</v>
      </c>
      <c r="D761">
        <f t="shared" si="23"/>
        <v>11.313708498986545</v>
      </c>
    </row>
    <row r="762" spans="1:4" x14ac:dyDescent="0.2">
      <c r="A762">
        <f t="shared" si="24"/>
        <v>2.3593360828459269</v>
      </c>
      <c r="B762">
        <f t="shared" si="23"/>
        <v>11.56606654149013</v>
      </c>
      <c r="C762">
        <f t="shared" si="23"/>
        <v>-1.000138184917432</v>
      </c>
      <c r="D762">
        <f t="shared" si="23"/>
        <v>10.597939559009793</v>
      </c>
    </row>
    <row r="763" spans="1:4" x14ac:dyDescent="0.2">
      <c r="A763">
        <f t="shared" si="24"/>
        <v>2.3624776754995165</v>
      </c>
      <c r="B763">
        <f t="shared" si="23"/>
        <v>11.825697796598396</v>
      </c>
      <c r="C763">
        <f t="shared" si="23"/>
        <v>-1.0005528651671365</v>
      </c>
      <c r="D763">
        <f t="shared" si="23"/>
        <v>9.9395793885255372</v>
      </c>
    </row>
    <row r="764" spans="1:4" x14ac:dyDescent="0.2">
      <c r="A764">
        <f t="shared" si="24"/>
        <v>2.3656192681531061</v>
      </c>
      <c r="B764">
        <f t="shared" si="23"/>
        <v>12.092849248650106</v>
      </c>
      <c r="C764">
        <f t="shared" si="23"/>
        <v>-1.0012444174484205</v>
      </c>
      <c r="D764">
        <f t="shared" si="23"/>
        <v>9.3332965248890769</v>
      </c>
    </row>
    <row r="765" spans="1:4" x14ac:dyDescent="0.2">
      <c r="A765">
        <f t="shared" si="24"/>
        <v>2.3687608608066957</v>
      </c>
      <c r="B765">
        <f t="shared" si="23"/>
        <v>12.367777483167481</v>
      </c>
      <c r="C765">
        <f t="shared" si="23"/>
        <v>-1.0022134702842509</v>
      </c>
      <c r="D765">
        <f t="shared" si="23"/>
        <v>8.7743172506756171</v>
      </c>
    </row>
    <row r="766" spans="1:4" x14ac:dyDescent="0.2">
      <c r="A766">
        <f t="shared" si="24"/>
        <v>2.3719024534602853</v>
      </c>
      <c r="B766">
        <f t="shared" si="23"/>
        <v>12.650749105534322</v>
      </c>
      <c r="C766">
        <f t="shared" si="23"/>
        <v>-1.0034609050592693</v>
      </c>
      <c r="D766">
        <f t="shared" si="23"/>
        <v>8.2583611652172415</v>
      </c>
    </row>
    <row r="767" spans="1:4" x14ac:dyDescent="0.2">
      <c r="A767">
        <f t="shared" si="24"/>
        <v>2.3750440461138749</v>
      </c>
      <c r="B767">
        <f t="shared" si="23"/>
        <v>12.94204117988391</v>
      </c>
      <c r="C767">
        <f t="shared" si="23"/>
        <v>-1.0049878574766409</v>
      </c>
      <c r="D767">
        <f t="shared" si="23"/>
        <v>7.7815848678716799</v>
      </c>
    </row>
    <row r="768" spans="1:4" x14ac:dyDescent="0.2">
      <c r="A768">
        <f t="shared" si="24"/>
        <v>2.3781856387674645</v>
      </c>
      <c r="B768">
        <f t="shared" si="23"/>
        <v>13.2419416892632</v>
      </c>
      <c r="C768">
        <f t="shared" si="23"/>
        <v>-1.0067957194374175</v>
      </c>
      <c r="D768">
        <f t="shared" si="23"/>
        <v>7.340532650952011</v>
      </c>
    </row>
    <row r="769" spans="1:4" x14ac:dyDescent="0.2">
      <c r="A769">
        <f t="shared" si="24"/>
        <v>2.3813272314210541</v>
      </c>
      <c r="B769">
        <f t="shared" si="23"/>
        <v>13.55075001820283</v>
      </c>
      <c r="C769">
        <f t="shared" si="23"/>
        <v>-1.0088861413471275</v>
      </c>
      <c r="D769">
        <f t="shared" si="23"/>
        <v>6.9320932605714827</v>
      </c>
    </row>
    <row r="770" spans="1:4" x14ac:dyDescent="0.2">
      <c r="A770">
        <f t="shared" si="24"/>
        <v>2.3844688240746437</v>
      </c>
      <c r="B770">
        <f t="shared" si="23"/>
        <v>13.868777458888642</v>
      </c>
      <c r="C770">
        <f t="shared" si="23"/>
        <v>-1.011261034855411</v>
      </c>
      <c r="D770">
        <f t="shared" si="23"/>
        <v>6.5534619191652332</v>
      </c>
    </row>
    <row r="771" spans="1:4" x14ac:dyDescent="0.2">
      <c r="A771">
        <f t="shared" si="24"/>
        <v>2.3876104167282333</v>
      </c>
      <c r="B771">
        <f t="shared" si="23"/>
        <v>14.196347742198727</v>
      </c>
      <c r="C771">
        <f t="shared" si="23"/>
        <v>-1.0139225760356054</v>
      </c>
      <c r="D771">
        <f t="shared" si="23"/>
        <v>6.2021069182081412</v>
      </c>
    </row>
    <row r="772" spans="1:4" x14ac:dyDescent="0.2">
      <c r="A772">
        <f t="shared" si="24"/>
        <v>2.3907520093818229</v>
      </c>
      <c r="B772">
        <f t="shared" si="23"/>
        <v>14.533797594944545</v>
      </c>
      <c r="C772">
        <f t="shared" si="23"/>
        <v>-1.0168732090123296</v>
      </c>
      <c r="D772">
        <f t="shared" si="23"/>
        <v>5.8757401870178887</v>
      </c>
    </row>
    <row r="773" spans="1:4" x14ac:dyDescent="0.2">
      <c r="A773">
        <f t="shared" si="24"/>
        <v>2.3938936020354125</v>
      </c>
      <c r="B773">
        <f t="shared" si="23"/>
        <v>14.881477324732062</v>
      </c>
      <c r="C773">
        <f t="shared" si="23"/>
        <v>-1.0201156500462658</v>
      </c>
      <c r="D773">
        <f t="shared" si="23"/>
        <v>5.5722913263053755</v>
      </c>
    </row>
    <row r="774" spans="1:4" x14ac:dyDescent="0.2">
      <c r="A774">
        <f t="shared" si="24"/>
        <v>2.3970351946890021</v>
      </c>
      <c r="B774">
        <f t="shared" si="23"/>
        <v>15.23975143394304</v>
      </c>
      <c r="C774">
        <f t="shared" si="23"/>
        <v>-1.0236528920865238</v>
      </c>
      <c r="D774">
        <f t="shared" si="23"/>
        <v>5.2898846656274223</v>
      </c>
    </row>
    <row r="775" spans="1:4" x14ac:dyDescent="0.2">
      <c r="A775">
        <f t="shared" si="24"/>
        <v>2.4001767873425917</v>
      </c>
      <c r="B775">
        <f t="shared" si="23"/>
        <v>15.608999264424011</v>
      </c>
      <c r="C775">
        <f t="shared" si="23"/>
        <v>-1.0274882098021973</v>
      </c>
      <c r="D775">
        <f t="shared" si="23"/>
        <v>5.0268189640392489</v>
      </c>
    </row>
    <row r="776" spans="1:4" x14ac:dyDescent="0.2">
      <c r="A776">
        <f t="shared" si="24"/>
        <v>2.4033183799961813</v>
      </c>
      <c r="B776">
        <f t="shared" si="23"/>
        <v>15.989615674565554</v>
      </c>
      <c r="C776">
        <f t="shared" si="23"/>
        <v>-1.0316251651060049</v>
      </c>
      <c r="D776">
        <f t="shared" si="23"/>
        <v>4.7815494246464398</v>
      </c>
    </row>
    <row r="777" spans="1:4" x14ac:dyDescent="0.2">
      <c r="A777">
        <f t="shared" si="24"/>
        <v>2.4064599726497709</v>
      </c>
      <c r="B777">
        <f t="shared" si="23"/>
        <v>16.382011750554046</v>
      </c>
      <c r="C777">
        <f t="shared" si="23"/>
        <v>-1.0360676131841957</v>
      </c>
      <c r="D777">
        <f t="shared" si="23"/>
        <v>4.5526717377639185</v>
      </c>
    </row>
    <row r="778" spans="1:4" x14ac:dyDescent="0.2">
      <c r="A778">
        <f t="shared" si="24"/>
        <v>2.4096015653033604</v>
      </c>
      <c r="B778">
        <f t="shared" si="23"/>
        <v>16.786615553684783</v>
      </c>
      <c r="C778">
        <f t="shared" si="23"/>
        <v>-1.0408197090482818</v>
      </c>
      <c r="D778">
        <f t="shared" si="23"/>
        <v>4.3389079051298429</v>
      </c>
    </row>
    <row r="779" spans="1:4" x14ac:dyDescent="0.2">
      <c r="A779">
        <f t="shared" si="24"/>
        <v>2.41274315795695</v>
      </c>
      <c r="B779">
        <f t="shared" si="23"/>
        <v>17.203872905739072</v>
      </c>
      <c r="C779">
        <f t="shared" si="23"/>
        <v>-1.0458859146255806</v>
      </c>
      <c r="D779">
        <f t="shared" si="23"/>
        <v>4.1390936300416898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17.634248214548435</v>
      </c>
      <c r="C780">
        <f t="shared" si="25"/>
        <v>-1.0512710064070094</v>
      </c>
      <c r="D780">
        <f t="shared" si="25"/>
        <v>3.9521670861750771</v>
      </c>
    </row>
    <row r="781" spans="1:4" x14ac:dyDescent="0.2">
      <c r="A781">
        <f t="shared" ref="A781:A844" si="26">A780+B$3</f>
        <v>2.4190263432641292</v>
      </c>
      <c r="B781">
        <f t="shared" si="25"/>
        <v>18.078225341997722</v>
      </c>
      <c r="C781">
        <f t="shared" si="25"/>
        <v>-1.0569800836721528</v>
      </c>
      <c r="D781">
        <f t="shared" si="25"/>
        <v>3.7771589018832006</v>
      </c>
    </row>
    <row r="782" spans="1:4" x14ac:dyDescent="0.2">
      <c r="A782">
        <f t="shared" si="26"/>
        <v>2.4221679359177188</v>
      </c>
      <c r="B782">
        <f t="shared" si="25"/>
        <v>18.536308516856497</v>
      </c>
      <c r="C782">
        <f t="shared" si="25"/>
        <v>-1.063018577313223</v>
      </c>
      <c r="D782">
        <f t="shared" si="25"/>
        <v>3.6131832175213874</v>
      </c>
    </row>
    <row r="783" spans="1:4" x14ac:dyDescent="0.2">
      <c r="A783">
        <f t="shared" si="26"/>
        <v>2.4253095285713084</v>
      </c>
      <c r="B783">
        <f t="shared" si="25"/>
        <v>19.009023294973666</v>
      </c>
      <c r="C783">
        <f t="shared" si="25"/>
        <v>-1.0693922592812344</v>
      </c>
      <c r="D783">
        <f t="shared" si="25"/>
        <v>3.4594296912747819</v>
      </c>
    </row>
    <row r="784" spans="1:4" x14ac:dyDescent="0.2">
      <c r="A784">
        <f t="shared" si="26"/>
        <v>2.428451121224898</v>
      </c>
      <c r="B784">
        <f t="shared" si="25"/>
        <v>19.49691756952663</v>
      </c>
      <c r="C784">
        <f t="shared" si="25"/>
        <v>-1.0761072526795139</v>
      </c>
      <c r="D784">
        <f t="shared" si="25"/>
        <v>3.3151563444925243</v>
      </c>
    </row>
    <row r="785" spans="1:4" x14ac:dyDescent="0.2">
      <c r="A785">
        <f t="shared" si="26"/>
        <v>2.4315927138784876</v>
      </c>
      <c r="B785">
        <f t="shared" si="25"/>
        <v>20.000562634181787</v>
      </c>
      <c r="C785">
        <f t="shared" si="25"/>
        <v>-1.0831700425315383</v>
      </c>
      <c r="D785">
        <f t="shared" si="25"/>
        <v>3.179683150991639</v>
      </c>
    </row>
    <row r="786" spans="1:4" x14ac:dyDescent="0.2">
      <c r="A786">
        <f t="shared" si="26"/>
        <v>2.4347343065320772</v>
      </c>
      <c r="B786">
        <f t="shared" si="25"/>
        <v>20.520554302201042</v>
      </c>
      <c r="C786">
        <f t="shared" si="25"/>
        <v>-1.0905874872520651</v>
      </c>
      <c r="D786">
        <f t="shared" si="25"/>
        <v>3.0523862864801226</v>
      </c>
    </row>
    <row r="787" spans="1:4" x14ac:dyDescent="0.2">
      <c r="A787">
        <f t="shared" si="26"/>
        <v>2.4378758991856668</v>
      </c>
      <c r="B787">
        <f t="shared" si="25"/>
        <v>21.057514084717628</v>
      </c>
      <c r="C787">
        <f t="shared" si="25"/>
        <v>-1.0983668308526271</v>
      </c>
      <c r="D787">
        <f t="shared" si="25"/>
        <v>2.9326929644092412</v>
      </c>
    </row>
    <row r="788" spans="1:4" x14ac:dyDescent="0.2">
      <c r="A788">
        <f t="shared" si="26"/>
        <v>2.4410174918392564</v>
      </c>
      <c r="B788">
        <f t="shared" si="25"/>
        <v>21.612090431606546</v>
      </c>
      <c r="C788">
        <f t="shared" si="25"/>
        <v>-1.1065157159146586</v>
      </c>
      <c r="D788">
        <f t="shared" si="25"/>
        <v>2.8200767934112627</v>
      </c>
    </row>
    <row r="789" spans="1:4" x14ac:dyDescent="0.2">
      <c r="A789">
        <f t="shared" si="26"/>
        <v>2.444159084492846</v>
      </c>
      <c r="B789">
        <f t="shared" si="25"/>
        <v>22.18496003859029</v>
      </c>
      <c r="C789">
        <f t="shared" si="25"/>
        <v>-1.1150421973658524</v>
      </c>
      <c r="D789">
        <f t="shared" si="25"/>
        <v>2.7140535991913359</v>
      </c>
    </row>
    <row r="790" spans="1:4" x14ac:dyDescent="0.2">
      <c r="A790">
        <f t="shared" si="26"/>
        <v>2.4473006771464356</v>
      </c>
      <c r="B790">
        <f t="shared" si="25"/>
        <v>22.776829224450658</v>
      </c>
      <c r="C790">
        <f t="shared" si="25"/>
        <v>-1.1239547570978348</v>
      </c>
      <c r="D790">
        <f t="shared" si="25"/>
        <v>2.6141776604751712</v>
      </c>
    </row>
    <row r="791" spans="1:4" x14ac:dyDescent="0.2">
      <c r="A791">
        <f t="shared" si="26"/>
        <v>2.4504422698000252</v>
      </c>
      <c r="B791">
        <f t="shared" si="25"/>
        <v>23.388435382463321</v>
      </c>
      <c r="C791">
        <f t="shared" si="25"/>
        <v>-1.1332623194658387</v>
      </c>
      <c r="D791">
        <f t="shared" si="25"/>
        <v>2.5200383144996099</v>
      </c>
    </row>
    <row r="792" spans="1:4" x14ac:dyDescent="0.2">
      <c r="A792">
        <f t="shared" si="26"/>
        <v>2.4535838624536148</v>
      </c>
      <c r="B792">
        <f t="shared" si="25"/>
        <v>24.020548510433894</v>
      </c>
      <c r="C792">
        <f t="shared" si="25"/>
        <v>-1.1429742677138512</v>
      </c>
      <c r="D792">
        <f t="shared" si="25"/>
        <v>2.4312568926846967</v>
      </c>
    </row>
    <row r="793" spans="1:4" x14ac:dyDescent="0.2">
      <c r="A793">
        <f t="shared" si="26"/>
        <v>2.4567254551072044</v>
      </c>
      <c r="B793">
        <f t="shared" si="25"/>
        <v>24.673972823996191</v>
      </c>
      <c r="C793">
        <f t="shared" si="25"/>
        <v>-1.1531004613716651</v>
      </c>
      <c r="D793">
        <f t="shared" si="25"/>
        <v>2.3474839516402848</v>
      </c>
    </row>
    <row r="794" spans="1:4" x14ac:dyDescent="0.2">
      <c r="A794">
        <f t="shared" si="26"/>
        <v>2.459867047760794</v>
      </c>
      <c r="B794">
        <f t="shared" si="25"/>
        <v>25.349548458131881</v>
      </c>
      <c r="C794">
        <f t="shared" si="25"/>
        <v>-1.1636512546733611</v>
      </c>
      <c r="D794">
        <f t="shared" si="25"/>
        <v>2.2683967686215558</v>
      </c>
    </row>
    <row r="795" spans="1:4" x14ac:dyDescent="0.2">
      <c r="A795">
        <f t="shared" si="26"/>
        <v>2.4630086404143836</v>
      </c>
      <c r="B795">
        <f t="shared" si="25"/>
        <v>26.048153262193214</v>
      </c>
      <c r="C795">
        <f t="shared" si="25"/>
        <v>-1.1746375160501297</v>
      </c>
      <c r="D795">
        <f t="shared" si="25"/>
        <v>2.1936970740280017</v>
      </c>
    </row>
    <row r="796" spans="1:4" x14ac:dyDescent="0.2">
      <c r="A796">
        <f t="shared" si="26"/>
        <v>2.4661502330679732</v>
      </c>
      <c r="B796">
        <f t="shared" si="25"/>
        <v>26.770704694053109</v>
      </c>
      <c r="C796">
        <f t="shared" si="25"/>
        <v>-1.1860706487538359</v>
      </c>
      <c r="D796">
        <f t="shared" si="25"/>
        <v>2.1231089966014758</v>
      </c>
    </row>
    <row r="797" spans="1:4" x14ac:dyDescent="0.2">
      <c r="A797">
        <f t="shared" si="26"/>
        <v>2.4692918257215628</v>
      </c>
      <c r="B797">
        <f t="shared" si="25"/>
        <v>27.518161819374807</v>
      </c>
      <c r="C797">
        <f t="shared" si="25"/>
        <v>-1.1979626126715417</v>
      </c>
      <c r="D797">
        <f t="shared" si="25"/>
        <v>2.0563771996745537</v>
      </c>
    </row>
    <row r="798" spans="1:4" x14ac:dyDescent="0.2">
      <c r="A798">
        <f t="shared" si="26"/>
        <v>2.4724334183751524</v>
      </c>
      <c r="B798">
        <f t="shared" si="25"/>
        <v>28.291527422386554</v>
      </c>
      <c r="C798">
        <f t="shared" si="25"/>
        <v>-1.2103259473951828</v>
      </c>
      <c r="D798">
        <f t="shared" si="25"/>
        <v>1.9932651891971374</v>
      </c>
    </row>
    <row r="799" spans="1:4" x14ac:dyDescent="0.2">
      <c r="A799">
        <f t="shared" si="26"/>
        <v>2.475575011028742</v>
      </c>
      <c r="B799">
        <f t="shared" si="25"/>
        <v>29.091850234968614</v>
      </c>
      <c r="C799">
        <f t="shared" si="25"/>
        <v>-1.2231737966149192</v>
      </c>
      <c r="D799">
        <f t="shared" si="25"/>
        <v>1.9335537763669091</v>
      </c>
    </row>
    <row r="800" spans="1:4" x14ac:dyDescent="0.2">
      <c r="A800">
        <f t="shared" si="26"/>
        <v>2.4787166036823316</v>
      </c>
      <c r="B800">
        <f t="shared" si="25"/>
        <v>29.920227291311136</v>
      </c>
      <c r="C800">
        <f t="shared" si="25"/>
        <v>-1.236519933909227</v>
      </c>
      <c r="D800">
        <f t="shared" si="25"/>
        <v>1.877039679542887</v>
      </c>
    </row>
    <row r="801" spans="1:4" x14ac:dyDescent="0.2">
      <c r="A801">
        <f t="shared" si="26"/>
        <v>2.4818581963359212</v>
      </c>
      <c r="B801">
        <f t="shared" si="25"/>
        <v>30.777806415884665</v>
      </c>
      <c r="C801">
        <f t="shared" si="25"/>
        <v>-1.2503787900096721</v>
      </c>
      <c r="D801">
        <f t="shared" si="25"/>
        <v>1.8235342517611823</v>
      </c>
    </row>
    <row r="802" spans="1:4" x14ac:dyDescent="0.2">
      <c r="A802">
        <f t="shared" si="26"/>
        <v>2.4849997889895108</v>
      </c>
      <c r="B802">
        <f t="shared" si="25"/>
        <v>31.665788852984882</v>
      </c>
      <c r="C802">
        <f t="shared" si="25"/>
        <v>-1.2647654816235414</v>
      </c>
      <c r="D802">
        <f t="shared" si="25"/>
        <v>1.7728623216241701</v>
      </c>
    </row>
    <row r="803" spans="1:4" x14ac:dyDescent="0.2">
      <c r="A803">
        <f t="shared" si="26"/>
        <v>2.4881413816431004</v>
      </c>
      <c r="B803">
        <f t="shared" si="25"/>
        <v>32.585432046667968</v>
      </c>
      <c r="C803">
        <f t="shared" si="25"/>
        <v>-1.2796958419030438</v>
      </c>
      <c r="D803">
        <f t="shared" si="25"/>
        <v>1.7248611366217002</v>
      </c>
    </row>
    <row r="804" spans="1:4" x14ac:dyDescent="0.2">
      <c r="A804">
        <f t="shared" si="26"/>
        <v>2.49128297429669</v>
      </c>
      <c r="B804">
        <f t="shared" si="25"/>
        <v>33.538052580490337</v>
      </c>
      <c r="C804">
        <f t="shared" si="25"/>
        <v>-1.2951864526557755</v>
      </c>
      <c r="D804">
        <f t="shared" si="25"/>
        <v>1.6793793990855566</v>
      </c>
    </row>
    <row r="805" spans="1:4" x14ac:dyDescent="0.2">
      <c r="A805">
        <f t="shared" si="26"/>
        <v>2.4944245669502796</v>
      </c>
      <c r="B805">
        <f t="shared" si="25"/>
        <v>34.525029287106392</v>
      </c>
      <c r="C805">
        <f t="shared" si="25"/>
        <v>-1.311254678397465</v>
      </c>
      <c r="D805">
        <f t="shared" si="25"/>
        <v>1.6362763859933704</v>
      </c>
    </row>
    <row r="806" spans="1:4" x14ac:dyDescent="0.2">
      <c r="A806">
        <f t="shared" si="26"/>
        <v>2.4975661596038692</v>
      </c>
      <c r="B806">
        <f t="shared" si="25"/>
        <v>35.547806538464549</v>
      </c>
      <c r="C806">
        <f t="shared" si="25"/>
        <v>-1.3279187023548813</v>
      </c>
      <c r="D806">
        <f t="shared" si="25"/>
        <v>1.5954211447409254</v>
      </c>
    </row>
    <row r="807" spans="1:4" x14ac:dyDescent="0.2">
      <c r="A807">
        <f t="shared" si="26"/>
        <v>2.5007077522574588</v>
      </c>
      <c r="B807">
        <f t="shared" si="25"/>
        <v>36.607897728080474</v>
      </c>
      <c r="C807">
        <f t="shared" si="25"/>
        <v>-1.3451975645340148</v>
      </c>
      <c r="D807">
        <f t="shared" si="25"/>
        <v>1.5566917578053467</v>
      </c>
    </row>
    <row r="808" spans="1:4" x14ac:dyDescent="0.2">
      <c r="A808">
        <f t="shared" si="26"/>
        <v>2.5038493449110484</v>
      </c>
      <c r="B808">
        <f t="shared" si="25"/>
        <v>37.706888957658165</v>
      </c>
      <c r="C808">
        <f t="shared" si="25"/>
        <v>-1.3631112019765088</v>
      </c>
      <c r="D808">
        <f t="shared" si="25"/>
        <v>1.5199746699378389</v>
      </c>
    </row>
    <row r="809" spans="1:4" x14ac:dyDescent="0.2">
      <c r="A809">
        <f t="shared" si="26"/>
        <v>2.506990937564638</v>
      </c>
      <c r="B809">
        <f t="shared" si="25"/>
        <v>38.846442941181529</v>
      </c>
      <c r="C809">
        <f t="shared" si="25"/>
        <v>-1.3816804913356429</v>
      </c>
      <c r="D809">
        <f t="shared" si="25"/>
        <v>1.4851640721633439</v>
      </c>
    </row>
    <row r="810" spans="1:4" x14ac:dyDescent="0.2">
      <c r="A810">
        <f t="shared" si="26"/>
        <v>2.5101325302182276</v>
      </c>
      <c r="B810">
        <f t="shared" si="25"/>
        <v>40.028303140514168</v>
      </c>
      <c r="C810">
        <f t="shared" si="25"/>
        <v>-1.4009272939121606</v>
      </c>
      <c r="D810">
        <f t="shared" si="25"/>
        <v>1.4521613374348932</v>
      </c>
    </row>
    <row r="811" spans="1:4" x14ac:dyDescent="0.2">
      <c r="A811">
        <f t="shared" si="26"/>
        <v>2.5132741228718172</v>
      </c>
      <c r="B811">
        <f t="shared" si="25"/>
        <v>41.254298147530037</v>
      </c>
      <c r="C811">
        <f t="shared" si="25"/>
        <v>-1.4208745032998582</v>
      </c>
      <c r="D811">
        <f t="shared" si="25"/>
        <v>1.4208745033001382</v>
      </c>
    </row>
    <row r="812" spans="1:4" x14ac:dyDescent="0.2">
      <c r="A812">
        <f t="shared" si="26"/>
        <v>2.5164157155254068</v>
      </c>
      <c r="B812">
        <f t="shared" si="25"/>
        <v>42.526346328855666</v>
      </c>
      <c r="C812">
        <f t="shared" si="25"/>
        <v>-1.4415460958011508</v>
      </c>
      <c r="D812">
        <f t="shared" si="25"/>
        <v>1.3912177973936264</v>
      </c>
    </row>
    <row r="813" spans="1:4" x14ac:dyDescent="0.2">
      <c r="A813">
        <f t="shared" si="26"/>
        <v>2.5195573081789964</v>
      </c>
      <c r="B813">
        <f t="shared" si="25"/>
        <v>43.846460750444635</v>
      </c>
      <c r="C813">
        <f t="shared" si="25"/>
        <v>-1.4629671837839484</v>
      </c>
      <c r="D813">
        <f t="shared" si="25"/>
        <v>1.3631112019767599</v>
      </c>
    </row>
    <row r="814" spans="1:4" x14ac:dyDescent="0.2">
      <c r="A814">
        <f t="shared" si="26"/>
        <v>2.522698900832586</v>
      </c>
      <c r="B814">
        <f t="shared" si="25"/>
        <v>45.216754400431903</v>
      </c>
      <c r="C814">
        <f t="shared" si="25"/>
        <v>-1.4851640721630326</v>
      </c>
      <c r="D814">
        <f t="shared" si="25"/>
        <v>1.3364800541134205</v>
      </c>
    </row>
    <row r="815" spans="1:4" x14ac:dyDescent="0.2">
      <c r="A815">
        <f t="shared" si="26"/>
        <v>2.5258404934861756</v>
      </c>
      <c r="B815">
        <f t="shared" si="25"/>
        <v>46.639445730035398</v>
      </c>
      <c r="C815">
        <f t="shared" si="25"/>
        <v>-1.5081643182019548</v>
      </c>
      <c r="D815">
        <f t="shared" si="25"/>
        <v>1.3112546783976919</v>
      </c>
    </row>
    <row r="816" spans="1:4" x14ac:dyDescent="0.2">
      <c r="A816">
        <f t="shared" si="26"/>
        <v>2.5289820861397652</v>
      </c>
      <c r="B816">
        <f t="shared" si="25"/>
        <v>48.116864533696422</v>
      </c>
      <c r="C816">
        <f t="shared" si="25"/>
        <v>-1.5319967948451827</v>
      </c>
      <c r="D816">
        <f t="shared" si="25"/>
        <v>1.2873700494450722</v>
      </c>
    </row>
    <row r="817" spans="1:4" x14ac:dyDescent="0.2">
      <c r="A817">
        <f t="shared" si="26"/>
        <v>2.5321236787933548</v>
      </c>
      <c r="B817">
        <f t="shared" si="25"/>
        <v>49.651458191184879</v>
      </c>
      <c r="C817">
        <f t="shared" si="25"/>
        <v>-1.5566917578049999</v>
      </c>
      <c r="D817">
        <f t="shared" si="25"/>
        <v>1.2647654816237426</v>
      </c>
    </row>
    <row r="818" spans="1:4" x14ac:dyDescent="0.2">
      <c r="A818">
        <f t="shared" si="26"/>
        <v>2.5352652714469444</v>
      </c>
      <c r="B818">
        <f t="shared" si="25"/>
        <v>51.245798296045265</v>
      </c>
      <c r="C818">
        <f t="shared" si="25"/>
        <v>-1.5822809166436127</v>
      </c>
      <c r="D818">
        <f t="shared" si="25"/>
        <v>1.2433843437410201</v>
      </c>
    </row>
    <row r="819" spans="1:4" x14ac:dyDescent="0.2">
      <c r="A819">
        <f t="shared" si="26"/>
        <v>2.538406864100534</v>
      </c>
      <c r="B819">
        <f t="shared" si="25"/>
        <v>52.9025876965488</v>
      </c>
      <c r="C819">
        <f t="shared" si="25"/>
        <v>-1.6087975101079262</v>
      </c>
      <c r="D819">
        <f t="shared" si="25"/>
        <v>1.2231737966151002</v>
      </c>
    </row>
    <row r="820" spans="1:4" x14ac:dyDescent="0.2">
      <c r="A820">
        <f t="shared" si="26"/>
        <v>2.5415484567541236</v>
      </c>
      <c r="B820">
        <f t="shared" si="25"/>
        <v>54.624667977235113</v>
      </c>
      <c r="C820">
        <f t="shared" si="25"/>
        <v>-1.6362763859929854</v>
      </c>
      <c r="D820">
        <f t="shared" si="25"/>
        <v>1.2040845516559311</v>
      </c>
    </row>
    <row r="821" spans="1:4" x14ac:dyDescent="0.2">
      <c r="A821">
        <f t="shared" si="26"/>
        <v>2.5446900494077132</v>
      </c>
      <c r="B821">
        <f t="shared" si="25"/>
        <v>56.415027411208875</v>
      </c>
      <c r="C821">
        <f t="shared" si="25"/>
        <v>-1.664754085829822</v>
      </c>
      <c r="D821">
        <f t="shared" si="25"/>
        <v>1.1860706487539976</v>
      </c>
    </row>
    <row r="822" spans="1:4" x14ac:dyDescent="0.2">
      <c r="A822">
        <f t="shared" si="26"/>
        <v>2.5478316420613027</v>
      </c>
      <c r="B822">
        <f t="shared" si="25"/>
        <v>58.276809415597</v>
      </c>
      <c r="C822">
        <f t="shared" si="25"/>
        <v>-1.6942689347148869</v>
      </c>
      <c r="D822">
        <f t="shared" si="25"/>
        <v>1.1690892519338023</v>
      </c>
    </row>
    <row r="823" spans="1:4" x14ac:dyDescent="0.2">
      <c r="A823">
        <f t="shared" si="26"/>
        <v>2.5509732347148923</v>
      </c>
      <c r="B823">
        <f t="shared" si="25"/>
        <v>60.213321544997697</v>
      </c>
      <c r="C823">
        <f t="shared" si="25"/>
        <v>-1.7248611366212709</v>
      </c>
      <c r="D823">
        <f t="shared" si="25"/>
        <v>1.1531004613718079</v>
      </c>
    </row>
    <row r="824" spans="1:4" x14ac:dyDescent="0.2">
      <c r="A824">
        <f t="shared" si="26"/>
        <v>2.5541148273684819</v>
      </c>
      <c r="B824">
        <f t="shared" si="25"/>
        <v>62.228045060367506</v>
      </c>
      <c r="C824">
        <f t="shared" si="25"/>
        <v>-1.7565728755567893</v>
      </c>
      <c r="D824">
        <f t="shared" si="25"/>
        <v>1.1380671405080425</v>
      </c>
    </row>
    <row r="825" spans="1:4" x14ac:dyDescent="0.2">
      <c r="A825">
        <f t="shared" si="26"/>
        <v>2.5572564200220715</v>
      </c>
      <c r="B825">
        <f t="shared" si="25"/>
        <v>64.324645113629529</v>
      </c>
      <c r="C825">
        <f t="shared" si="25"/>
        <v>-1.7894484229608116</v>
      </c>
      <c r="D825">
        <f t="shared" si="25"/>
        <v>1.12395475709796</v>
      </c>
    </row>
    <row r="826" spans="1:4" x14ac:dyDescent="0.2">
      <c r="A826">
        <f t="shared" si="26"/>
        <v>2.5603980126756611</v>
      </c>
      <c r="B826">
        <f t="shared" si="25"/>
        <v>66.506981591343035</v>
      </c>
      <c r="C826">
        <f t="shared" si="25"/>
        <v>-1.8235342517607036</v>
      </c>
      <c r="D826">
        <f t="shared" si="25"/>
        <v>1.110731237157695</v>
      </c>
    </row>
    <row r="827" spans="1:4" x14ac:dyDescent="0.2">
      <c r="A827">
        <f t="shared" si="26"/>
        <v>2.5635396053292507</v>
      </c>
      <c r="B827">
        <f t="shared" si="25"/>
        <v>68.779120664092929</v>
      </c>
      <c r="C827">
        <f t="shared" si="25"/>
        <v>-1.8588791575399848</v>
      </c>
      <c r="D827">
        <f t="shared" si="25"/>
        <v>1.0983668308527368</v>
      </c>
    </row>
    <row r="828" spans="1:4" x14ac:dyDescent="0.2">
      <c r="A828">
        <f t="shared" si="26"/>
        <v>2.5666811979828403</v>
      </c>
      <c r="B828">
        <f t="shared" si="25"/>
        <v>71.14534709184268</v>
      </c>
      <c r="C828">
        <f t="shared" si="25"/>
        <v>-1.8955343873041182</v>
      </c>
      <c r="D828">
        <f t="shared" si="25"/>
        <v>1.0868339894682415</v>
      </c>
    </row>
    <row r="829" spans="1:4" x14ac:dyDescent="0.2">
      <c r="A829">
        <f t="shared" si="26"/>
        <v>2.5698227906364299</v>
      </c>
      <c r="B829">
        <f t="shared" si="25"/>
        <v>73.610177339380641</v>
      </c>
      <c r="C829">
        <f t="shared" si="25"/>
        <v>-1.9335537763663748</v>
      </c>
      <c r="D829">
        <f t="shared" si="25"/>
        <v>1.0761072526796096</v>
      </c>
    </row>
    <row r="830" spans="1:4" x14ac:dyDescent="0.2">
      <c r="A830">
        <f t="shared" si="26"/>
        <v>2.5729643832900195</v>
      </c>
      <c r="B830">
        <f t="shared" si="25"/>
        <v>76.178373560201592</v>
      </c>
      <c r="C830">
        <f t="shared" si="25"/>
        <v>-1.9729938939156808</v>
      </c>
      <c r="D830">
        <f t="shared" si="25"/>
        <v>1.0661631454154481</v>
      </c>
    </row>
    <row r="831" spans="1:4" x14ac:dyDescent="0.2">
      <c r="A831">
        <f t="shared" si="26"/>
        <v>2.5761059759436091</v>
      </c>
      <c r="B831">
        <f t="shared" si="25"/>
        <v>78.854958511724107</v>
      </c>
      <c r="C831">
        <f t="shared" si="25"/>
        <v>-2.013914197871109</v>
      </c>
      <c r="D831">
        <f t="shared" si="25"/>
        <v>1.0569800836722341</v>
      </c>
    </row>
    <row r="832" spans="1:4" x14ac:dyDescent="0.2">
      <c r="A832">
        <f t="shared" si="26"/>
        <v>2.5792475685971987</v>
      </c>
      <c r="B832">
        <f t="shared" si="25"/>
        <v>81.64523146970015</v>
      </c>
      <c r="C832">
        <f t="shared" si="25"/>
        <v>-2.0563771996739555</v>
      </c>
      <c r="D832">
        <f t="shared" si="25"/>
        <v>1.048538288701665</v>
      </c>
    </row>
    <row r="833" spans="1:4" x14ac:dyDescent="0.2">
      <c r="A833">
        <f t="shared" si="26"/>
        <v>2.5823891612507883</v>
      </c>
      <c r="B833">
        <f t="shared" si="25"/>
        <v>84.554785215036077</v>
      </c>
      <c r="C833">
        <f t="shared" si="25"/>
        <v>-2.1004486397183566</v>
      </c>
      <c r="D833">
        <f t="shared" si="25"/>
        <v>1.0408197090483493</v>
      </c>
    </row>
    <row r="834" spans="1:4" x14ac:dyDescent="0.2">
      <c r="A834">
        <f t="shared" si="26"/>
        <v>2.5855307539043779</v>
      </c>
      <c r="B834">
        <f t="shared" si="25"/>
        <v>87.589524172079052</v>
      </c>
      <c r="C834">
        <f t="shared" si="25"/>
        <v>-2.1461976741757631</v>
      </c>
      <c r="D834">
        <f t="shared" si="25"/>
        <v>1.0338079499677164</v>
      </c>
    </row>
    <row r="835" spans="1:4" x14ac:dyDescent="0.2">
      <c r="A835">
        <f t="shared" si="26"/>
        <v>2.5886723465579675</v>
      </c>
      <c r="B835">
        <f t="shared" si="25"/>
        <v>90.755683783746221</v>
      </c>
      <c r="C835">
        <f t="shared" si="25"/>
        <v>-2.1936970740273338</v>
      </c>
      <c r="D835">
        <f t="shared" si="25"/>
        <v>1.0274882098022518</v>
      </c>
    </row>
    <row r="836" spans="1:4" x14ac:dyDescent="0.2">
      <c r="A836">
        <f t="shared" si="26"/>
        <v>2.5918139392115571</v>
      </c>
      <c r="B836">
        <f t="shared" si="25"/>
        <v>94.05985121575597</v>
      </c>
      <c r="C836">
        <f t="shared" si="25"/>
        <v>-2.2430234371821571</v>
      </c>
      <c r="D836">
        <f t="shared" si="25"/>
        <v>1.0218472229389415</v>
      </c>
    </row>
    <row r="837" spans="1:4" x14ac:dyDescent="0.2">
      <c r="A837">
        <f t="shared" si="26"/>
        <v>2.5949555318651467</v>
      </c>
      <c r="B837">
        <f t="shared" si="25"/>
        <v>97.508987489693041</v>
      </c>
      <c r="C837">
        <f t="shared" si="25"/>
        <v>-2.2942574146283841</v>
      </c>
      <c r="D837">
        <f t="shared" si="25"/>
        <v>1.0168732090123724</v>
      </c>
    </row>
    <row r="838" spans="1:4" x14ac:dyDescent="0.2">
      <c r="A838">
        <f t="shared" si="26"/>
        <v>2.5980971245187363</v>
      </c>
      <c r="B838">
        <f t="shared" si="25"/>
        <v>101.11045115276592</v>
      </c>
      <c r="C838">
        <f t="shared" si="25"/>
        <v>-2.3474839516395369</v>
      </c>
      <c r="D838">
        <f t="shared" si="25"/>
        <v>1.0125558280568321</v>
      </c>
    </row>
    <row r="839" spans="1:4" x14ac:dyDescent="0.2">
      <c r="A839">
        <f t="shared" si="26"/>
        <v>2.6012387171723259</v>
      </c>
      <c r="B839">
        <f t="shared" si="25"/>
        <v>104.87202360096592</v>
      </c>
      <c r="C839">
        <f t="shared" si="25"/>
        <v>-2.402792545139794</v>
      </c>
      <c r="D839">
        <f t="shared" si="25"/>
        <v>1.0088861413471588</v>
      </c>
    </row>
    <row r="840" spans="1:4" x14ac:dyDescent="0.2">
      <c r="A840">
        <f t="shared" si="26"/>
        <v>2.6043803098259155</v>
      </c>
      <c r="B840">
        <f t="shared" si="25"/>
        <v>108.80193618195609</v>
      </c>
      <c r="C840">
        <f t="shared" si="25"/>
        <v>-2.4602775184207841</v>
      </c>
      <c r="D840">
        <f t="shared" si="25"/>
        <v>1.0058565777024564</v>
      </c>
    </row>
    <row r="841" spans="1:4" x14ac:dyDescent="0.2">
      <c r="A841">
        <f t="shared" si="26"/>
        <v>2.6075219024795051</v>
      </c>
      <c r="B841">
        <f t="shared" si="25"/>
        <v>112.90889921451263</v>
      </c>
      <c r="C841">
        <f t="shared" si="25"/>
        <v>-2.5200383144987692</v>
      </c>
      <c r="D841">
        <f t="shared" si="25"/>
        <v>1.0034609050592882</v>
      </c>
    </row>
    <row r="842" spans="1:4" x14ac:dyDescent="0.2">
      <c r="A842">
        <f t="shared" si="26"/>
        <v>2.6106634951330947</v>
      </c>
      <c r="B842">
        <f t="shared" si="25"/>
        <v>117.20213307275782</v>
      </c>
      <c r="C842">
        <f t="shared" si="25"/>
        <v>-2.5821798095059614</v>
      </c>
      <c r="D842">
        <f t="shared" si="25"/>
        <v>1.0016942071519555</v>
      </c>
    </row>
    <row r="843" spans="1:4" x14ac:dyDescent="0.2">
      <c r="A843">
        <f t="shared" si="26"/>
        <v>2.6138050877866843</v>
      </c>
      <c r="B843">
        <f t="shared" si="25"/>
        <v>121.69140149588804</v>
      </c>
      <c r="C843">
        <f t="shared" si="25"/>
        <v>-2.6468126476238161</v>
      </c>
      <c r="D843">
        <f t="shared" si="25"/>
        <v>1.0005528651671443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126.38704729767666</v>
      </c>
      <c r="C844">
        <f t="shared" si="27"/>
        <v>-2.7140535991903936</v>
      </c>
      <c r="D844">
        <f t="shared" si="27"/>
        <v>1.000034544268867</v>
      </c>
    </row>
    <row r="845" spans="1:4" x14ac:dyDescent="0.2">
      <c r="A845">
        <f t="shared" ref="A845:A908" si="28">A844+B$3</f>
        <v>2.6200882730938635</v>
      </c>
      <c r="B845">
        <f t="shared" si="27"/>
        <v>131.30003066486694</v>
      </c>
      <c r="C845">
        <f t="shared" si="27"/>
        <v>-2.7840259437491701</v>
      </c>
      <c r="D845">
        <f t="shared" si="27"/>
        <v>1.0001381849174298</v>
      </c>
    </row>
    <row r="846" spans="1:4" x14ac:dyDescent="0.2">
      <c r="A846">
        <f t="shared" si="28"/>
        <v>2.6232298657474531</v>
      </c>
      <c r="B846">
        <f t="shared" si="27"/>
        <v>136.44197024975259</v>
      </c>
      <c r="C846">
        <f t="shared" si="27"/>
        <v>-2.8568598799543197</v>
      </c>
      <c r="D846">
        <f t="shared" si="27"/>
        <v>1.0008639989333832</v>
      </c>
    </row>
    <row r="847" spans="1:4" x14ac:dyDescent="0.2">
      <c r="A847">
        <f t="shared" si="28"/>
        <v>2.6263714584010427</v>
      </c>
      <c r="B847">
        <f t="shared" si="27"/>
        <v>141.82518727993178</v>
      </c>
      <c r="C847">
        <f t="shared" si="27"/>
        <v>-2.9326929644081763</v>
      </c>
      <c r="D847">
        <f t="shared" si="27"/>
        <v>1.0022134702842409</v>
      </c>
    </row>
    <row r="848" spans="1:4" x14ac:dyDescent="0.2">
      <c r="A848">
        <f t="shared" si="28"/>
        <v>2.6295130510546323</v>
      </c>
      <c r="B848">
        <f t="shared" si="27"/>
        <v>147.46275292754837</v>
      </c>
      <c r="C848">
        <f t="shared" si="27"/>
        <v>-3.011670581682377</v>
      </c>
      <c r="D848">
        <f t="shared" si="27"/>
        <v>1.0041893605984005</v>
      </c>
    </row>
    <row r="849" spans="1:4" x14ac:dyDescent="0.2">
      <c r="A849">
        <f t="shared" si="28"/>
        <v>2.6326546437082219</v>
      </c>
      <c r="B849">
        <f t="shared" si="27"/>
        <v>153.36853920148084</v>
      </c>
      <c r="C849">
        <f t="shared" si="27"/>
        <v>-3.0939464479656134</v>
      </c>
      <c r="D849">
        <f t="shared" si="27"/>
        <v>1.0067957194373995</v>
      </c>
    </row>
    <row r="850" spans="1:4" x14ac:dyDescent="0.2">
      <c r="A850">
        <f t="shared" si="28"/>
        <v>2.6357962363618115</v>
      </c>
      <c r="B850">
        <f t="shared" si="27"/>
        <v>159.55727364906315</v>
      </c>
      <c r="C850">
        <f t="shared" si="27"/>
        <v>-3.1796831509904337</v>
      </c>
      <c r="D850">
        <f t="shared" si="27"/>
        <v>1.010037899384576</v>
      </c>
    </row>
    <row r="851" spans="1:4" x14ac:dyDescent="0.2">
      <c r="A851">
        <f t="shared" si="28"/>
        <v>2.6389378290154011</v>
      </c>
      <c r="B851">
        <f t="shared" si="27"/>
        <v>166.04459817925797</v>
      </c>
      <c r="C851">
        <f t="shared" si="27"/>
        <v>-3.2690527291202987</v>
      </c>
      <c r="D851">
        <f t="shared" si="27"/>
        <v>1.0139225760355801</v>
      </c>
    </row>
    <row r="852" spans="1:4" x14ac:dyDescent="0.2">
      <c r="A852">
        <f t="shared" si="28"/>
        <v>2.6420794216689907</v>
      </c>
      <c r="B852">
        <f t="shared" si="27"/>
        <v>172.84713234694198</v>
      </c>
      <c r="C852">
        <f t="shared" si="27"/>
        <v>-3.3622372927283912</v>
      </c>
      <c r="D852">
        <f t="shared" si="27"/>
        <v>1.018457773004277</v>
      </c>
    </row>
    <row r="853" spans="1:4" x14ac:dyDescent="0.2">
      <c r="A853">
        <f t="shared" si="28"/>
        <v>2.6452210143225803</v>
      </c>
      <c r="B853">
        <f t="shared" si="27"/>
        <v>179.98254146837368</v>
      </c>
      <c r="C853">
        <f t="shared" si="27"/>
        <v>-3.4594296912734115</v>
      </c>
      <c r="D853">
        <f t="shared" si="27"/>
        <v>1.0236528920864911</v>
      </c>
    </row>
    <row r="854" spans="1:4" x14ac:dyDescent="0.2">
      <c r="A854">
        <f t="shared" si="28"/>
        <v>2.6483626069761699</v>
      </c>
      <c r="B854">
        <f t="shared" si="27"/>
        <v>187.46960997126791</v>
      </c>
      <c r="C854">
        <f t="shared" si="27"/>
        <v>-3.560834229777591</v>
      </c>
      <c r="D854">
        <f t="shared" si="27"/>
        <v>1.0295187487541957</v>
      </c>
    </row>
    <row r="855" spans="1:4" x14ac:dyDescent="0.2">
      <c r="A855">
        <f t="shared" si="28"/>
        <v>2.6515041996297595</v>
      </c>
      <c r="B855">
        <f t="shared" si="27"/>
        <v>195.328320419497</v>
      </c>
      <c r="C855">
        <f t="shared" si="27"/>
        <v>-3.666667438740391</v>
      </c>
      <c r="D855">
        <f t="shared" si="27"/>
        <v>1.0360676131841542</v>
      </c>
    </row>
    <row r="856" spans="1:4" x14ac:dyDescent="0.2">
      <c r="A856">
        <f t="shared" si="28"/>
        <v>2.6546457922833491</v>
      </c>
      <c r="B856">
        <f t="shared" si="27"/>
        <v>203.57993869262447</v>
      </c>
      <c r="C856">
        <f t="shared" si="27"/>
        <v>-3.7771589018816454</v>
      </c>
      <c r="D856">
        <f t="shared" si="27"/>
        <v>1.0433132570581545</v>
      </c>
    </row>
    <row r="857" spans="1:4" x14ac:dyDescent="0.2">
      <c r="A857">
        <f t="shared" si="28"/>
        <v>2.6577873849369387</v>
      </c>
      <c r="B857">
        <f t="shared" si="27"/>
        <v>212.24710584462755</v>
      </c>
      <c r="C857">
        <f t="shared" si="27"/>
        <v>-3.8925521465026001</v>
      </c>
      <c r="D857">
        <f t="shared" si="27"/>
        <v>1.0512710064069601</v>
      </c>
    </row>
    <row r="858" spans="1:4" x14ac:dyDescent="0.2">
      <c r="A858">
        <f t="shared" si="28"/>
        <v>2.6609289775905283</v>
      </c>
      <c r="B858">
        <f t="shared" si="27"/>
        <v>221.35393721469561</v>
      </c>
      <c r="C858">
        <f t="shared" si="27"/>
        <v>-4.0131056016869655</v>
      </c>
      <c r="D858">
        <f t="shared" si="27"/>
        <v>1.05995780080733</v>
      </c>
    </row>
    <row r="859" spans="1:4" x14ac:dyDescent="0.2">
      <c r="A859">
        <f t="shared" si="28"/>
        <v>2.6640705702441179</v>
      </c>
      <c r="B859">
        <f t="shared" si="27"/>
        <v>230.92612941638313</v>
      </c>
      <c r="C859">
        <f t="shared" si="27"/>
        <v>-4.1390936300399144</v>
      </c>
      <c r="D859">
        <f t="shared" si="27"/>
        <v>1.0693922592811755</v>
      </c>
    </row>
    <row r="860" spans="1:4" x14ac:dyDescent="0.2">
      <c r="A860">
        <f t="shared" si="28"/>
        <v>2.6672121628977075</v>
      </c>
      <c r="B860">
        <f t="shared" si="27"/>
        <v>240.99107589015762</v>
      </c>
      <c r="C860">
        <f t="shared" si="27"/>
        <v>-4.2708076391862253</v>
      </c>
      <c r="D860">
        <f t="shared" si="27"/>
        <v>1.0795947532885495</v>
      </c>
    </row>
    <row r="861" spans="1:4" x14ac:dyDescent="0.2">
      <c r="A861">
        <f t="shared" si="28"/>
        <v>2.6703537555512971</v>
      </c>
      <c r="B861">
        <f t="shared" si="27"/>
        <v>251.5779917690964</v>
      </c>
      <c r="C861">
        <f t="shared" si="27"/>
        <v>-4.4085572798238069</v>
      </c>
      <c r="D861">
        <f t="shared" si="27"/>
        <v>1.0905874872519974</v>
      </c>
    </row>
    <row r="862" spans="1:4" x14ac:dyDescent="0.2">
      <c r="A862">
        <f t="shared" si="28"/>
        <v>2.6734953482048867</v>
      </c>
      <c r="B862">
        <f t="shared" si="27"/>
        <v>262.71804887882178</v>
      </c>
      <c r="C862">
        <f t="shared" si="27"/>
        <v>-4.5526717377618837</v>
      </c>
      <c r="D862">
        <f t="shared" si="27"/>
        <v>1.1023945870993677</v>
      </c>
    </row>
    <row r="863" spans="1:4" x14ac:dyDescent="0.2">
      <c r="A863">
        <f t="shared" si="28"/>
        <v>2.6766369408584763</v>
      </c>
      <c r="B863">
        <f t="shared" si="27"/>
        <v>274.44452177141238</v>
      </c>
      <c r="C863">
        <f t="shared" si="27"/>
        <v>-4.7035011280697683</v>
      </c>
      <c r="D863">
        <f t="shared" si="27"/>
        <v>1.1150421973657747</v>
      </c>
    </row>
    <row r="864" spans="1:4" x14ac:dyDescent="0.2">
      <c r="A864">
        <f t="shared" si="28"/>
        <v>2.6797785335120659</v>
      </c>
      <c r="B864">
        <f t="shared" si="27"/>
        <v>286.7929457798266</v>
      </c>
      <c r="C864">
        <f t="shared" si="27"/>
        <v>-4.8614180002301399</v>
      </c>
      <c r="D864">
        <f t="shared" si="27"/>
        <v>1.1285585874537152</v>
      </c>
    </row>
    <row r="865" spans="1:4" x14ac:dyDescent="0.2">
      <c r="A865">
        <f t="shared" si="28"/>
        <v>2.6829201261656555</v>
      </c>
      <c r="B865">
        <f t="shared" si="27"/>
        <v>299.80128817522484</v>
      </c>
      <c r="C865">
        <f t="shared" si="27"/>
        <v>-5.0268189640369139</v>
      </c>
      <c r="D865">
        <f t="shared" si="27"/>
        <v>1.1429742677137626</v>
      </c>
    </row>
    <row r="866" spans="1:4" x14ac:dyDescent="0.2">
      <c r="A866">
        <f t="shared" si="28"/>
        <v>2.686061718819245</v>
      </c>
      <c r="B866">
        <f t="shared" si="27"/>
        <v>313.51013361547854</v>
      </c>
      <c r="C866">
        <f t="shared" si="27"/>
        <v>-5.2001264469118667</v>
      </c>
      <c r="D866">
        <f t="shared" si="27"/>
        <v>1.1583221160774972</v>
      </c>
    </row>
    <row r="867" spans="1:4" x14ac:dyDescent="0.2">
      <c r="A867">
        <f t="shared" si="28"/>
        <v>2.6892033114728346</v>
      </c>
      <c r="B867">
        <f t="shared" si="27"/>
        <v>327.96288519026189</v>
      </c>
      <c r="C867">
        <f t="shared" si="27"/>
        <v>-5.3817905943450084</v>
      </c>
      <c r="D867">
        <f t="shared" si="27"/>
        <v>1.17463751605003</v>
      </c>
    </row>
    <row r="868" spans="1:4" x14ac:dyDescent="0.2">
      <c r="A868">
        <f t="shared" si="28"/>
        <v>2.6923449041264242</v>
      </c>
      <c r="B868">
        <f t="shared" si="27"/>
        <v>343.2059824976908</v>
      </c>
      <c r="C868">
        <f t="shared" si="27"/>
        <v>-5.5722913263026843</v>
      </c>
      <c r="D868">
        <f t="shared" si="27"/>
        <v>1.1919585069523937</v>
      </c>
    </row>
    <row r="869" spans="1:4" x14ac:dyDescent="0.2">
      <c r="A869">
        <f t="shared" si="28"/>
        <v>2.6954864967800138</v>
      </c>
      <c r="B869">
        <f t="shared" si="27"/>
        <v>359.28913833095891</v>
      </c>
      <c r="C869">
        <f t="shared" si="27"/>
        <v>-5.7721405637067491</v>
      </c>
      <c r="D869">
        <f t="shared" si="27"/>
        <v>1.2103259473950705</v>
      </c>
    </row>
    <row r="870" spans="1:4" x14ac:dyDescent="0.2">
      <c r="A870">
        <f t="shared" si="28"/>
        <v>2.6986280894336034</v>
      </c>
      <c r="B870">
        <f t="shared" si="27"/>
        <v>376.26559571238533</v>
      </c>
      <c r="C870">
        <f t="shared" si="27"/>
        <v>-5.9818846404811685</v>
      </c>
      <c r="D870">
        <f t="shared" si="27"/>
        <v>1.2297836930638828</v>
      </c>
    </row>
    <row r="871" spans="1:4" x14ac:dyDescent="0.2">
      <c r="A871">
        <f t="shared" si="28"/>
        <v>2.701769682087193</v>
      </c>
      <c r="B871">
        <f t="shared" si="27"/>
        <v>394.19240718857253</v>
      </c>
      <c r="C871">
        <f t="shared" si="27"/>
        <v>-6.2021069182050237</v>
      </c>
      <c r="D871">
        <f t="shared" si="27"/>
        <v>1.2503787900095462</v>
      </c>
    </row>
    <row r="872" spans="1:4" x14ac:dyDescent="0.2">
      <c r="A872">
        <f t="shared" si="28"/>
        <v>2.7049112747407826</v>
      </c>
      <c r="B872">
        <f t="shared" si="27"/>
        <v>413.13073849599044</v>
      </c>
      <c r="C872">
        <f t="shared" si="27"/>
        <v>-6.4334306221197144</v>
      </c>
      <c r="D872">
        <f t="shared" si="27"/>
        <v>1.2721616847533952</v>
      </c>
    </row>
    <row r="873" spans="1:4" x14ac:dyDescent="0.2">
      <c r="A873">
        <f t="shared" si="28"/>
        <v>2.7080528673943722</v>
      </c>
      <c r="B873">
        <f t="shared" si="27"/>
        <v>433.14619892350862</v>
      </c>
      <c r="C873">
        <f t="shared" si="27"/>
        <v>-6.6765219191333465</v>
      </c>
      <c r="D873">
        <f t="shared" si="27"/>
        <v>1.2951864526556347</v>
      </c>
    </row>
    <row r="874" spans="1:4" x14ac:dyDescent="0.2">
      <c r="A874">
        <f t="shared" si="28"/>
        <v>2.7111944600479618</v>
      </c>
      <c r="B874">
        <f t="shared" si="27"/>
        <v>454.30920093980694</v>
      </c>
      <c r="C874">
        <f t="shared" si="27"/>
        <v>-6.9320932605678669</v>
      </c>
      <c r="D874">
        <f t="shared" si="27"/>
        <v>1.3195110461402064</v>
      </c>
    </row>
    <row r="875" spans="1:4" x14ac:dyDescent="0.2">
      <c r="A875">
        <f t="shared" si="28"/>
        <v>2.7143360527015514</v>
      </c>
      <c r="B875">
        <f t="shared" si="27"/>
        <v>476.69535192206325</v>
      </c>
      <c r="C875">
        <f t="shared" si="27"/>
        <v>-7.2009070147298075</v>
      </c>
      <c r="D875">
        <f t="shared" si="27"/>
        <v>1.3451975645338579</v>
      </c>
    </row>
    <row r="876" spans="1:4" x14ac:dyDescent="0.2">
      <c r="A876">
        <f t="shared" si="28"/>
        <v>2.717477645355141</v>
      </c>
      <c r="B876">
        <f t="shared" si="27"/>
        <v>500.38588112112308</v>
      </c>
      <c r="C876">
        <f t="shared" si="27"/>
        <v>-7.4837794169803784</v>
      </c>
      <c r="D876">
        <f t="shared" si="27"/>
        <v>1.3723125474579332</v>
      </c>
    </row>
    <row r="877" spans="1:4" x14ac:dyDescent="0.2">
      <c r="A877">
        <f t="shared" si="28"/>
        <v>2.7206192380087306</v>
      </c>
      <c r="B877">
        <f t="shared" si="27"/>
        <v>525.46810533118889</v>
      </c>
      <c r="C877">
        <f t="shared" si="27"/>
        <v>-7.7815848678674628</v>
      </c>
      <c r="D877">
        <f t="shared" si="27"/>
        <v>1.4009272939119857</v>
      </c>
    </row>
    <row r="878" spans="1:4" x14ac:dyDescent="0.2">
      <c r="A878">
        <f t="shared" si="28"/>
        <v>2.7237608306623202</v>
      </c>
      <c r="B878">
        <f t="shared" si="27"/>
        <v>552.0359371031135</v>
      </c>
      <c r="C878">
        <f t="shared" si="27"/>
        <v>-8.0952606130948208</v>
      </c>
      <c r="D878">
        <f t="shared" si="27"/>
        <v>1.4311182094108319</v>
      </c>
    </row>
    <row r="879" spans="1:4" x14ac:dyDescent="0.2">
      <c r="A879">
        <f t="shared" si="28"/>
        <v>2.7269024233159098</v>
      </c>
      <c r="B879">
        <f t="shared" si="27"/>
        <v>580.19043975430702</v>
      </c>
      <c r="C879">
        <f t="shared" si="27"/>
        <v>-8.425811842683423</v>
      </c>
      <c r="D879">
        <f t="shared" si="27"/>
        <v>1.4629671837837528</v>
      </c>
    </row>
    <row r="880" spans="1:4" x14ac:dyDescent="0.2">
      <c r="A880">
        <f t="shared" si="28"/>
        <v>2.7300440159694994</v>
      </c>
      <c r="B880">
        <f t="shared" si="27"/>
        <v>610.04043389048093</v>
      </c>
      <c r="C880">
        <f t="shared" si="27"/>
        <v>-8.7743172506706895</v>
      </c>
      <c r="D880">
        <f t="shared" si="27"/>
        <v>1.496562002519322</v>
      </c>
    </row>
    <row r="881" spans="1:4" x14ac:dyDescent="0.2">
      <c r="A881">
        <f t="shared" si="28"/>
        <v>2.733185608623089</v>
      </c>
      <c r="B881">
        <f t="shared" si="27"/>
        <v>641.70316067094313</v>
      </c>
      <c r="C881">
        <f t="shared" si="27"/>
        <v>-9.1419351011470535</v>
      </c>
      <c r="D881">
        <f t="shared" si="27"/>
        <v>1.5319967948449649</v>
      </c>
    </row>
    <row r="882" spans="1:4" x14ac:dyDescent="0.2">
      <c r="A882">
        <f t="shared" si="28"/>
        <v>2.7363272012766786</v>
      </c>
      <c r="B882">
        <f t="shared" si="27"/>
        <v>675.30500762683482</v>
      </c>
      <c r="C882">
        <f t="shared" si="27"/>
        <v>-9.5299098514030067</v>
      </c>
      <c r="D882">
        <f t="shared" si="27"/>
        <v>1.5693725220708998</v>
      </c>
    </row>
    <row r="883" spans="1:4" x14ac:dyDescent="0.2">
      <c r="A883">
        <f t="shared" si="28"/>
        <v>2.7394687939302682</v>
      </c>
      <c r="B883">
        <f t="shared" si="27"/>
        <v>710.98230348833863</v>
      </c>
      <c r="C883">
        <f t="shared" si="27"/>
        <v>-9.9395793885197303</v>
      </c>
      <c r="D883">
        <f t="shared" si="27"/>
        <v>1.608797510107685</v>
      </c>
    </row>
    <row r="884" spans="1:4" x14ac:dyDescent="0.2">
      <c r="A884">
        <f t="shared" si="28"/>
        <v>2.7426103865838578</v>
      </c>
      <c r="B884">
        <f t="shared" si="27"/>
        <v>748.8821892013525</v>
      </c>
      <c r="C884">
        <f t="shared" si="27"/>
        <v>-10.372382941956593</v>
      </c>
      <c r="D884">
        <f t="shared" si="27"/>
        <v>1.6503880304902616</v>
      </c>
    </row>
    <row r="885" spans="1:4" x14ac:dyDescent="0.2">
      <c r="A885">
        <f t="shared" si="28"/>
        <v>2.7457519792374474</v>
      </c>
      <c r="B885">
        <f t="shared" si="27"/>
        <v>789.16357312649052</v>
      </c>
      <c r="C885">
        <f t="shared" si="27"/>
        <v>-10.829869741654374</v>
      </c>
      <c r="D885">
        <f t="shared" si="27"/>
        <v>1.6942689347146189</v>
      </c>
    </row>
    <row r="886" spans="1:4" x14ac:dyDescent="0.2">
      <c r="A886">
        <f t="shared" si="28"/>
        <v>2.748893571891037</v>
      </c>
      <c r="B886">
        <f t="shared" si="27"/>
        <v>831.9981793250455</v>
      </c>
      <c r="C886">
        <f t="shared" si="27"/>
        <v>-11.313708498979679</v>
      </c>
      <c r="D886">
        <f t="shared" si="27"/>
        <v>1.7405743472223343</v>
      </c>
    </row>
    <row r="887" spans="1:4" x14ac:dyDescent="0.2">
      <c r="A887">
        <f t="shared" si="28"/>
        <v>2.7520351645446266</v>
      </c>
      <c r="B887">
        <f t="shared" si="27"/>
        <v>877.57169886078668</v>
      </c>
      <c r="C887">
        <f t="shared" si="27"/>
        <v>-11.825697796593662</v>
      </c>
      <c r="D887">
        <f t="shared" si="27"/>
        <v>1.7894484229605137</v>
      </c>
    </row>
    <row r="888" spans="1:4" x14ac:dyDescent="0.2">
      <c r="A888">
        <f t="shared" si="28"/>
        <v>2.7551767571982162</v>
      </c>
      <c r="B888">
        <f t="shared" si="27"/>
        <v>926.08505519809967</v>
      </c>
      <c r="C888">
        <f t="shared" si="27"/>
        <v>-12.367777483162472</v>
      </c>
      <c r="D888">
        <f t="shared" si="27"/>
        <v>1.8410461761081205</v>
      </c>
    </row>
    <row r="889" spans="1:4" x14ac:dyDescent="0.2">
      <c r="A889">
        <f t="shared" si="28"/>
        <v>2.7583183498518058</v>
      </c>
      <c r="B889">
        <f t="shared" si="27"/>
        <v>977.75579607312773</v>
      </c>
      <c r="C889">
        <f t="shared" si="27"/>
        <v>-12.942041179878604</v>
      </c>
      <c r="D889">
        <f t="shared" si="27"/>
        <v>1.895534387303784</v>
      </c>
    </row>
    <row r="890" spans="1:4" x14ac:dyDescent="0.2">
      <c r="A890">
        <f t="shared" si="28"/>
        <v>2.7614599425053954</v>
      </c>
      <c r="B890">
        <f t="shared" si="27"/>
        <v>1032.8196256746794</v>
      </c>
      <c r="C890">
        <f t="shared" si="27"/>
        <v>-13.55075001819719</v>
      </c>
      <c r="D890">
        <f t="shared" si="27"/>
        <v>1.9530925975454441</v>
      </c>
    </row>
    <row r="891" spans="1:4" x14ac:dyDescent="0.2">
      <c r="A891">
        <f t="shared" si="28"/>
        <v>2.764601535158985</v>
      </c>
      <c r="B891">
        <f t="shared" si="27"/>
        <v>1091.5320926180727</v>
      </c>
      <c r="C891">
        <f t="shared" si="27"/>
        <v>-14.196347742192749</v>
      </c>
      <c r="D891">
        <f t="shared" si="27"/>
        <v>2.0139141978707373</v>
      </c>
    </row>
    <row r="892" spans="1:4" x14ac:dyDescent="0.2">
      <c r="A892">
        <f t="shared" si="28"/>
        <v>2.7677431278125746</v>
      </c>
      <c r="B892">
        <f t="shared" si="27"/>
        <v>1154.1704510534883</v>
      </c>
      <c r="C892">
        <f t="shared" si="27"/>
        <v>-14.881477324725722</v>
      </c>
      <c r="D892">
        <f t="shared" si="27"/>
        <v>2.0782076249828632</v>
      </c>
    </row>
    <row r="893" spans="1:4" x14ac:dyDescent="0.2">
      <c r="A893">
        <f t="shared" si="28"/>
        <v>2.7708847204661642</v>
      </c>
      <c r="B893">
        <f t="shared" si="27"/>
        <v>1221.0357143500235</v>
      </c>
      <c r="C893">
        <f t="shared" si="27"/>
        <v>-15.608999264417275</v>
      </c>
      <c r="D893">
        <f t="shared" si="27"/>
        <v>2.1461976741753488</v>
      </c>
    </row>
    <row r="894" spans="1:4" x14ac:dyDescent="0.2">
      <c r="A894">
        <f t="shared" si="28"/>
        <v>2.7740263131197538</v>
      </c>
      <c r="B894">
        <f t="shared" si="27"/>
        <v>1292.4549231713042</v>
      </c>
      <c r="C894">
        <f t="shared" si="27"/>
        <v>-16.382011750546873</v>
      </c>
      <c r="D894">
        <f t="shared" si="27"/>
        <v>2.2181269422492007</v>
      </c>
    </row>
    <row r="895" spans="1:4" x14ac:dyDescent="0.2">
      <c r="A895">
        <f t="shared" si="28"/>
        <v>2.7771679057733434</v>
      </c>
      <c r="B895">
        <f t="shared" si="27"/>
        <v>1368.7836524470229</v>
      </c>
      <c r="C895">
        <f t="shared" si="27"/>
        <v>-17.203872905731462</v>
      </c>
      <c r="D895">
        <f t="shared" si="27"/>
        <v>2.2942574146279182</v>
      </c>
    </row>
    <row r="896" spans="1:4" x14ac:dyDescent="0.2">
      <c r="A896">
        <f t="shared" si="28"/>
        <v>2.780309498426933</v>
      </c>
      <c r="B896">
        <f t="shared" si="27"/>
        <v>1450.4087847917583</v>
      </c>
      <c r="C896">
        <f t="shared" si="27"/>
        <v>-18.078225341989626</v>
      </c>
      <c r="D896">
        <f t="shared" si="27"/>
        <v>2.3748722125837705</v>
      </c>
    </row>
    <row r="897" spans="1:4" x14ac:dyDescent="0.2">
      <c r="A897">
        <f t="shared" si="28"/>
        <v>2.7834510910805226</v>
      </c>
      <c r="B897">
        <f t="shared" si="27"/>
        <v>1537.7515813793398</v>
      </c>
      <c r="C897">
        <f t="shared" si="27"/>
        <v>-19.009023294965033</v>
      </c>
      <c r="D897">
        <f t="shared" si="27"/>
        <v>2.4602775184202614</v>
      </c>
    </row>
    <row r="898" spans="1:4" x14ac:dyDescent="0.2">
      <c r="A898">
        <f t="shared" si="28"/>
        <v>2.7865926837341122</v>
      </c>
      <c r="B898">
        <f t="shared" si="27"/>
        <v>1631.2710852073797</v>
      </c>
      <c r="C898">
        <f t="shared" si="27"/>
        <v>-20.000562634172578</v>
      </c>
      <c r="D898">
        <f t="shared" si="27"/>
        <v>2.5508046986422235</v>
      </c>
    </row>
    <row r="899" spans="1:4" x14ac:dyDescent="0.2">
      <c r="A899">
        <f t="shared" si="28"/>
        <v>2.7897342763877018</v>
      </c>
      <c r="B899">
        <f t="shared" si="27"/>
        <v>1731.4678961509203</v>
      </c>
      <c r="C899">
        <f t="shared" si="27"/>
        <v>-21.057514084707819</v>
      </c>
      <c r="D899">
        <f t="shared" si="27"/>
        <v>2.6468126476232281</v>
      </c>
    </row>
    <row r="900" spans="1:4" x14ac:dyDescent="0.2">
      <c r="A900">
        <f t="shared" si="28"/>
        <v>2.7928758690412914</v>
      </c>
      <c r="B900">
        <f t="shared" si="27"/>
        <v>1838.8883622859264</v>
      </c>
      <c r="C900">
        <f t="shared" si="27"/>
        <v>-22.184960038579824</v>
      </c>
      <c r="D900">
        <f t="shared" si="27"/>
        <v>2.7486903770919575</v>
      </c>
    </row>
    <row r="901" spans="1:4" x14ac:dyDescent="0.2">
      <c r="A901">
        <f t="shared" si="28"/>
        <v>2.796017461694881</v>
      </c>
      <c r="B901">
        <f t="shared" si="27"/>
        <v>1954.1292377546154</v>
      </c>
      <c r="C901">
        <f t="shared" si="27"/>
        <v>-23.388435382452112</v>
      </c>
      <c r="D901">
        <f t="shared" si="27"/>
        <v>2.8568598799536535</v>
      </c>
    </row>
    <row r="902" spans="1:4" x14ac:dyDescent="0.2">
      <c r="A902">
        <f t="shared" si="28"/>
        <v>2.7991590543484706</v>
      </c>
      <c r="B902">
        <f t="shared" si="27"/>
        <v>2077.8428640519778</v>
      </c>
      <c r="C902">
        <f t="shared" si="27"/>
        <v>-24.673972823984222</v>
      </c>
      <c r="D902">
        <f t="shared" si="27"/>
        <v>2.9717793005958559</v>
      </c>
    </row>
    <row r="903" spans="1:4" x14ac:dyDescent="0.2">
      <c r="A903">
        <f t="shared" si="28"/>
        <v>2.8023006470020602</v>
      </c>
      <c r="B903">
        <f t="shared" si="27"/>
        <v>2210.7429391603146</v>
      </c>
      <c r="C903">
        <f t="shared" si="27"/>
        <v>-26.048153262180421</v>
      </c>
      <c r="D903">
        <f t="shared" si="27"/>
        <v>3.0939464479648628</v>
      </c>
    </row>
    <row r="904" spans="1:4" x14ac:dyDescent="0.2">
      <c r="A904">
        <f t="shared" si="28"/>
        <v>2.8054422396556498</v>
      </c>
      <c r="B904">
        <f t="shared" si="27"/>
        <v>2353.6109475902899</v>
      </c>
      <c r="C904">
        <f t="shared" si="27"/>
        <v>-27.51816181936114</v>
      </c>
      <c r="D904">
        <f t="shared" si="27"/>
        <v>3.223902692416293</v>
      </c>
    </row>
    <row r="905" spans="1:4" x14ac:dyDescent="0.2">
      <c r="A905">
        <f t="shared" si="28"/>
        <v>2.8085838323092394</v>
      </c>
      <c r="B905">
        <f t="shared" si="27"/>
        <v>2507.3033342707267</v>
      </c>
      <c r="C905">
        <f t="shared" si="27"/>
        <v>-29.091850234953984</v>
      </c>
      <c r="D905">
        <f t="shared" si="27"/>
        <v>3.3622372927275403</v>
      </c>
    </row>
    <row r="906" spans="1:4" x14ac:dyDescent="0.2">
      <c r="A906">
        <f t="shared" si="28"/>
        <v>2.811725424962829</v>
      </c>
      <c r="B906">
        <f t="shared" si="27"/>
        <v>2672.7595165608705</v>
      </c>
      <c r="C906">
        <f t="shared" si="27"/>
        <v>-30.777806415868973</v>
      </c>
      <c r="D906">
        <f t="shared" si="27"/>
        <v>3.5095922058146023</v>
      </c>
    </row>
    <row r="907" spans="1:4" x14ac:dyDescent="0.2">
      <c r="A907">
        <f t="shared" si="28"/>
        <v>2.8148670176164186</v>
      </c>
      <c r="B907">
        <f t="shared" si="27"/>
        <v>2851.0108416666963</v>
      </c>
      <c r="C907">
        <f t="shared" si="27"/>
        <v>-32.5854320466511</v>
      </c>
      <c r="D907">
        <f t="shared" si="27"/>
        <v>3.666667438739426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3043.1906116944065</v>
      </c>
      <c r="C908">
        <f t="shared" si="29"/>
        <v>-34.52502928708833</v>
      </c>
      <c r="D908">
        <f t="shared" si="29"/>
        <v>3.8342270106659417</v>
      </c>
    </row>
    <row r="909" spans="1:4" x14ac:dyDescent="0.2">
      <c r="A909">
        <f t="shared" ref="A909:A972" si="30">A908+B$3</f>
        <v>2.8211502029235977</v>
      </c>
      <c r="B909">
        <f t="shared" si="29"/>
        <v>3250.545315782535</v>
      </c>
      <c r="C909">
        <f t="shared" si="29"/>
        <v>-36.607897728061047</v>
      </c>
      <c r="D909">
        <f t="shared" si="29"/>
        <v>4.0131056016858659</v>
      </c>
    </row>
    <row r="910" spans="1:4" x14ac:dyDescent="0.2">
      <c r="A910">
        <f t="shared" si="30"/>
        <v>2.8242917955771873</v>
      </c>
      <c r="B910">
        <f t="shared" si="29"/>
        <v>3474.4472285864763</v>
      </c>
      <c r="C910">
        <f t="shared" si="29"/>
        <v>-38.846442941160639</v>
      </c>
      <c r="D910">
        <f t="shared" si="29"/>
        <v>4.2042159760792339</v>
      </c>
    </row>
    <row r="911" spans="1:4" x14ac:dyDescent="0.2">
      <c r="A911">
        <f t="shared" si="30"/>
        <v>2.8274333882307769</v>
      </c>
      <c r="B911">
        <f t="shared" si="29"/>
        <v>3716.408557276864</v>
      </c>
      <c r="C911">
        <f t="shared" si="29"/>
        <v>-41.254298147507555</v>
      </c>
      <c r="D911">
        <f t="shared" si="29"/>
        <v>4.4085572798225492</v>
      </c>
    </row>
    <row r="912" spans="1:4" x14ac:dyDescent="0.2">
      <c r="A912">
        <f t="shared" si="30"/>
        <v>2.8305749808843665</v>
      </c>
      <c r="B912">
        <f t="shared" si="29"/>
        <v>3978.0973456642314</v>
      </c>
      <c r="C912">
        <f t="shared" si="29"/>
        <v>-43.846460750420427</v>
      </c>
      <c r="D912">
        <f t="shared" si="29"/>
        <v>4.6272243262710564</v>
      </c>
    </row>
    <row r="913" spans="1:4" x14ac:dyDescent="0.2">
      <c r="A913">
        <f t="shared" si="30"/>
        <v>2.8337165735379561</v>
      </c>
      <c r="B913">
        <f t="shared" si="29"/>
        <v>4261.3553746741045</v>
      </c>
      <c r="C913">
        <f t="shared" si="29"/>
        <v>-46.639445730009299</v>
      </c>
      <c r="D913">
        <f t="shared" si="29"/>
        <v>4.8614180002287002</v>
      </c>
    </row>
    <row r="914" spans="1:4" x14ac:dyDescent="0.2">
      <c r="A914">
        <f t="shared" si="30"/>
        <v>2.8368581661915457</v>
      </c>
      <c r="B914">
        <f t="shared" si="29"/>
        <v>4568.218333876086</v>
      </c>
      <c r="C914">
        <f t="shared" si="29"/>
        <v>-49.651458191156699</v>
      </c>
      <c r="D914">
        <f t="shared" si="29"/>
        <v>5.1124569294423745</v>
      </c>
    </row>
    <row r="915" spans="1:4" x14ac:dyDescent="0.2">
      <c r="A915">
        <f t="shared" si="30"/>
        <v>2.8399997588451353</v>
      </c>
      <c r="B915">
        <f t="shared" si="29"/>
        <v>4900.9385799515776</v>
      </c>
      <c r="C915">
        <f t="shared" si="29"/>
        <v>-52.902587696518424</v>
      </c>
      <c r="D915">
        <f t="shared" si="29"/>
        <v>5.3817905943433502</v>
      </c>
    </row>
    <row r="916" spans="1:4" x14ac:dyDescent="0.2">
      <c r="A916">
        <f t="shared" si="30"/>
        <v>2.8431413514987249</v>
      </c>
      <c r="B916">
        <f t="shared" si="29"/>
        <v>5262.0108458564482</v>
      </c>
      <c r="C916">
        <f t="shared" si="29"/>
        <v>-56.415027411175949</v>
      </c>
      <c r="D916">
        <f t="shared" si="29"/>
        <v>5.6710140721139481</v>
      </c>
    </row>
    <row r="917" spans="1:4" x14ac:dyDescent="0.2">
      <c r="A917">
        <f t="shared" si="30"/>
        <v>2.8462829441523145</v>
      </c>
      <c r="B917">
        <f t="shared" si="29"/>
        <v>5654.2013201699137</v>
      </c>
      <c r="C917">
        <f t="shared" si="29"/>
        <v>-60.213321544962156</v>
      </c>
      <c r="D917">
        <f t="shared" si="29"/>
        <v>5.9818846404792545</v>
      </c>
    </row>
    <row r="918" spans="1:4" x14ac:dyDescent="0.2">
      <c r="A918">
        <f t="shared" si="30"/>
        <v>2.8494245368059041</v>
      </c>
      <c r="B918">
        <f t="shared" si="29"/>
        <v>6080.5805811124883</v>
      </c>
      <c r="C918">
        <f t="shared" si="29"/>
        <v>-64.324645113591018</v>
      </c>
      <c r="D918">
        <f t="shared" si="29"/>
        <v>6.3163405007215383</v>
      </c>
    </row>
    <row r="919" spans="1:4" x14ac:dyDescent="0.2">
      <c r="A919">
        <f t="shared" si="30"/>
        <v>2.8525661294594937</v>
      </c>
      <c r="B919">
        <f t="shared" si="29"/>
        <v>6544.5609456235588</v>
      </c>
      <c r="C919">
        <f t="shared" si="29"/>
        <v>-68.779120664051263</v>
      </c>
      <c r="D919">
        <f t="shared" si="29"/>
        <v>6.6765219191311198</v>
      </c>
    </row>
    <row r="920" spans="1:4" x14ac:dyDescent="0.2">
      <c r="A920">
        <f t="shared" si="30"/>
        <v>2.8557077221130833</v>
      </c>
      <c r="B920">
        <f t="shared" si="29"/>
        <v>7049.9388826910281</v>
      </c>
      <c r="C920">
        <f t="shared" si="29"/>
        <v>-73.610177339335408</v>
      </c>
      <c r="D920">
        <f t="shared" si="29"/>
        <v>7.064795132444905</v>
      </c>
    </row>
    <row r="921" spans="1:4" x14ac:dyDescent="0.2">
      <c r="A921">
        <f t="shared" si="30"/>
        <v>2.8588493147666729</v>
      </c>
      <c r="B921">
        <f t="shared" si="29"/>
        <v>7600.94324418626</v>
      </c>
      <c r="C921">
        <f t="shared" si="29"/>
        <v>-78.854958511674894</v>
      </c>
      <c r="D921">
        <f t="shared" si="29"/>
        <v>7.4837794169777903</v>
      </c>
    </row>
    <row r="922" spans="1:4" x14ac:dyDescent="0.2">
      <c r="A922">
        <f t="shared" si="30"/>
        <v>2.8619909074202625</v>
      </c>
      <c r="B922">
        <f t="shared" si="29"/>
        <v>8202.2901886074706</v>
      </c>
      <c r="C922">
        <f t="shared" si="29"/>
        <v>-84.554785214982672</v>
      </c>
      <c r="D922">
        <f t="shared" si="29"/>
        <v>7.9363777845516461</v>
      </c>
    </row>
    <row r="923" spans="1:4" x14ac:dyDescent="0.2">
      <c r="A923">
        <f t="shared" si="30"/>
        <v>2.8651325000738521</v>
      </c>
      <c r="B923">
        <f t="shared" si="29"/>
        <v>8859.2458167681361</v>
      </c>
      <c r="C923">
        <f t="shared" si="29"/>
        <v>-90.7556837836879</v>
      </c>
      <c r="D923">
        <f t="shared" si="29"/>
        <v>8.4258118426803978</v>
      </c>
    </row>
    <row r="924" spans="1:4" x14ac:dyDescent="0.2">
      <c r="A924">
        <f t="shared" si="30"/>
        <v>2.8682740927274417</v>
      </c>
      <c r="B924">
        <f t="shared" si="29"/>
        <v>9577.6977076644544</v>
      </c>
      <c r="C924">
        <f t="shared" si="29"/>
        <v>-97.508987489629661</v>
      </c>
      <c r="D924">
        <f t="shared" si="29"/>
        <v>8.9556614438296851</v>
      </c>
    </row>
    <row r="925" spans="1:4" x14ac:dyDescent="0.2">
      <c r="A925">
        <f t="shared" si="30"/>
        <v>2.8714156853810313</v>
      </c>
      <c r="B925">
        <f t="shared" si="29"/>
        <v>10364.236742430279</v>
      </c>
      <c r="C925">
        <f t="shared" si="29"/>
        <v>-104.87202360089667</v>
      </c>
      <c r="D925">
        <f t="shared" si="29"/>
        <v>9.5299098513994522</v>
      </c>
    </row>
    <row r="926" spans="1:4" x14ac:dyDescent="0.2">
      <c r="A926">
        <f t="shared" si="30"/>
        <v>2.8745572780346209</v>
      </c>
      <c r="B926">
        <f t="shared" si="29"/>
        <v>11226.250840368784</v>
      </c>
      <c r="C926">
        <f t="shared" si="29"/>
        <v>-112.90889921443694</v>
      </c>
      <c r="D926">
        <f t="shared" si="29"/>
        <v>10.152995271346034</v>
      </c>
    </row>
    <row r="927" spans="1:4" x14ac:dyDescent="0.2">
      <c r="A927">
        <f t="shared" si="30"/>
        <v>2.8776988706882105</v>
      </c>
      <c r="B927">
        <f t="shared" si="29"/>
        <v>12172.032510707455</v>
      </c>
      <c r="C927">
        <f t="shared" si="29"/>
        <v>-121.69140149580564</v>
      </c>
      <c r="D927">
        <f t="shared" si="29"/>
        <v>10.829869741650192</v>
      </c>
    </row>
    <row r="928" spans="1:4" x14ac:dyDescent="0.2">
      <c r="A928">
        <f t="shared" si="30"/>
        <v>2.8808404633418001</v>
      </c>
      <c r="B928">
        <f t="shared" si="29"/>
        <v>13210.902455645988</v>
      </c>
      <c r="C928">
        <f t="shared" si="29"/>
        <v>-131.30003066477653</v>
      </c>
      <c r="D928">
        <f t="shared" si="29"/>
        <v>11.566066541480962</v>
      </c>
    </row>
    <row r="929" spans="1:4" x14ac:dyDescent="0.2">
      <c r="A929">
        <f t="shared" si="30"/>
        <v>2.8839820559953897</v>
      </c>
      <c r="B929">
        <f t="shared" si="29"/>
        <v>14353.351855011819</v>
      </c>
      <c r="C929">
        <f t="shared" si="29"/>
        <v>-141.82518727983268</v>
      </c>
      <c r="D929">
        <f t="shared" si="29"/>
        <v>12.367777483157489</v>
      </c>
    </row>
    <row r="930" spans="1:4" x14ac:dyDescent="0.2">
      <c r="A930">
        <f t="shared" si="30"/>
        <v>2.8871236486489793</v>
      </c>
      <c r="B930">
        <f t="shared" si="29"/>
        <v>15611.206433250536</v>
      </c>
      <c r="C930">
        <f t="shared" si="29"/>
        <v>-153.36853920137216</v>
      </c>
      <c r="D930">
        <f t="shared" si="29"/>
        <v>13.241941689252291</v>
      </c>
    </row>
    <row r="931" spans="1:4" x14ac:dyDescent="0.2">
      <c r="A931">
        <f t="shared" si="30"/>
        <v>2.8902652413025689</v>
      </c>
      <c r="B931">
        <f t="shared" si="29"/>
        <v>16997.815971240674</v>
      </c>
      <c r="C931">
        <f t="shared" si="29"/>
        <v>-166.04459817913849</v>
      </c>
      <c r="D931">
        <f t="shared" si="29"/>
        <v>14.196347742186816</v>
      </c>
    </row>
    <row r="932" spans="1:4" x14ac:dyDescent="0.2">
      <c r="A932">
        <f t="shared" si="30"/>
        <v>2.8934068339561585</v>
      </c>
      <c r="B932">
        <f t="shared" si="29"/>
        <v>18528.273597704272</v>
      </c>
      <c r="C932">
        <f t="shared" si="29"/>
        <v>-179.98254146824229</v>
      </c>
      <c r="D932">
        <f t="shared" si="29"/>
        <v>15.239751433930003</v>
      </c>
    </row>
    <row r="933" spans="1:4" x14ac:dyDescent="0.2">
      <c r="A933">
        <f t="shared" si="30"/>
        <v>2.8965484266097481</v>
      </c>
      <c r="B933">
        <f t="shared" si="29"/>
        <v>20219.670001300059</v>
      </c>
      <c r="C933">
        <f t="shared" si="29"/>
        <v>-195.32832041935202</v>
      </c>
      <c r="D933">
        <f t="shared" si="29"/>
        <v>16.382011750539753</v>
      </c>
    </row>
    <row r="934" spans="1:4" x14ac:dyDescent="0.2">
      <c r="A934">
        <f t="shared" si="30"/>
        <v>2.8996900192633377</v>
      </c>
      <c r="B934">
        <f t="shared" si="29"/>
        <v>22091.388673727193</v>
      </c>
      <c r="C934">
        <f t="shared" si="29"/>
        <v>-212.24710584446774</v>
      </c>
      <c r="D934">
        <f t="shared" si="29"/>
        <v>17.634248214532786</v>
      </c>
    </row>
    <row r="935" spans="1:4" x14ac:dyDescent="0.2">
      <c r="A935">
        <f t="shared" si="30"/>
        <v>2.9028316119169273</v>
      </c>
      <c r="B935">
        <f t="shared" si="29"/>
        <v>24165.449461943048</v>
      </c>
      <c r="C935">
        <f t="shared" si="29"/>
        <v>-230.92612941620663</v>
      </c>
      <c r="D935">
        <f t="shared" si="29"/>
        <v>19.009023294956457</v>
      </c>
    </row>
    <row r="936" spans="1:4" x14ac:dyDescent="0.2">
      <c r="A936">
        <f t="shared" si="30"/>
        <v>2.9059732045705169</v>
      </c>
      <c r="B936">
        <f t="shared" si="29"/>
        <v>26466.909117895419</v>
      </c>
      <c r="C936">
        <f t="shared" si="29"/>
        <v>-251.57799176890114</v>
      </c>
      <c r="D936">
        <f t="shared" si="29"/>
        <v>20.520554302182102</v>
      </c>
    </row>
    <row r="937" spans="1:4" x14ac:dyDescent="0.2">
      <c r="A937">
        <f t="shared" si="30"/>
        <v>2.9091147972241065</v>
      </c>
      <c r="B937">
        <f t="shared" si="29"/>
        <v>29024.329241484069</v>
      </c>
      <c r="C937">
        <f t="shared" si="29"/>
        <v>-274.44452177119592</v>
      </c>
      <c r="D937">
        <f t="shared" si="29"/>
        <v>22.1849600385694</v>
      </c>
    </row>
    <row r="938" spans="1:4" x14ac:dyDescent="0.2">
      <c r="A938">
        <f t="shared" si="30"/>
        <v>2.9122563898776961</v>
      </c>
      <c r="B938">
        <f t="shared" si="29"/>
        <v>31870.324084487143</v>
      </c>
      <c r="C938">
        <f t="shared" si="29"/>
        <v>-299.80128817498456</v>
      </c>
      <c r="D938">
        <f t="shared" si="29"/>
        <v>24.020548510410872</v>
      </c>
    </row>
    <row r="939" spans="1:4" x14ac:dyDescent="0.2">
      <c r="A939">
        <f t="shared" si="30"/>
        <v>2.9153979825312857</v>
      </c>
      <c r="B939">
        <f t="shared" si="29"/>
        <v>35042.203204236692</v>
      </c>
      <c r="C939">
        <f t="shared" si="29"/>
        <v>-327.96288518999472</v>
      </c>
      <c r="D939">
        <f t="shared" si="29"/>
        <v>26.048153262167741</v>
      </c>
    </row>
    <row r="940" spans="1:4" x14ac:dyDescent="0.2">
      <c r="A940">
        <f t="shared" si="30"/>
        <v>2.9185395751848753</v>
      </c>
      <c r="B940">
        <f t="shared" si="29"/>
        <v>38582.727031245704</v>
      </c>
      <c r="C940">
        <f t="shared" si="29"/>
        <v>-359.2891383306619</v>
      </c>
      <c r="D940">
        <f t="shared" si="29"/>
        <v>28.291527422358339</v>
      </c>
    </row>
    <row r="941" spans="1:4" x14ac:dyDescent="0.2">
      <c r="A941">
        <f t="shared" si="30"/>
        <v>2.9216811678384649</v>
      </c>
      <c r="B941">
        <f t="shared" si="29"/>
        <v>42540.997176772093</v>
      </c>
      <c r="C941">
        <f t="shared" si="29"/>
        <v>-394.19240718824119</v>
      </c>
      <c r="D941">
        <f t="shared" si="29"/>
        <v>30.777806415853394</v>
      </c>
    </row>
    <row r="942" spans="1:4" x14ac:dyDescent="0.2">
      <c r="A942">
        <f t="shared" si="30"/>
        <v>2.9248227604920545</v>
      </c>
      <c r="B942">
        <f t="shared" si="29"/>
        <v>46973.50792034543</v>
      </c>
      <c r="C942">
        <f t="shared" si="29"/>
        <v>-433.14619892313834</v>
      </c>
      <c r="D942">
        <f t="shared" si="29"/>
        <v>33.538052580455599</v>
      </c>
    </row>
    <row r="943" spans="1:4" x14ac:dyDescent="0.2">
      <c r="A943">
        <f t="shared" si="30"/>
        <v>2.9279643531456441</v>
      </c>
      <c r="B943">
        <f t="shared" si="29"/>
        <v>51945.390992739623</v>
      </c>
      <c r="C943">
        <f t="shared" si="29"/>
        <v>-476.69535192164955</v>
      </c>
      <c r="D943">
        <f t="shared" si="29"/>
        <v>36.607897728041799</v>
      </c>
    </row>
    <row r="944" spans="1:4" x14ac:dyDescent="0.2">
      <c r="A944">
        <f t="shared" si="30"/>
        <v>2.9311059457992337</v>
      </c>
      <c r="B944">
        <f t="shared" si="29"/>
        <v>57531.892771299506</v>
      </c>
      <c r="C944">
        <f t="shared" si="29"/>
        <v>-525.4681053307246</v>
      </c>
      <c r="D944">
        <f t="shared" si="29"/>
        <v>40.028303140471053</v>
      </c>
    </row>
    <row r="945" spans="1:4" x14ac:dyDescent="0.2">
      <c r="A945">
        <f t="shared" si="30"/>
        <v>2.9342475384528233</v>
      </c>
      <c r="B945">
        <f t="shared" si="29"/>
        <v>63820.131667647118</v>
      </c>
      <c r="C945">
        <f t="shared" si="29"/>
        <v>-580.19043975378543</v>
      </c>
      <c r="D945">
        <f t="shared" si="29"/>
        <v>43.846460750396439</v>
      </c>
    </row>
    <row r="946" spans="1:4" x14ac:dyDescent="0.2">
      <c r="A946">
        <f t="shared" si="30"/>
        <v>2.9373891311064129</v>
      </c>
      <c r="B946">
        <f t="shared" si="29"/>
        <v>70911.19424011324</v>
      </c>
      <c r="C946">
        <f t="shared" si="29"/>
        <v>-641.70316067035628</v>
      </c>
      <c r="D946">
        <f t="shared" si="29"/>
        <v>48.116864533642534</v>
      </c>
    </row>
    <row r="947" spans="1:4" x14ac:dyDescent="0.2">
      <c r="A947">
        <f t="shared" si="30"/>
        <v>2.9405307237600025</v>
      </c>
      <c r="B947">
        <f t="shared" si="29"/>
        <v>78922.641951038648</v>
      </c>
      <c r="C947">
        <f t="shared" si="29"/>
        <v>-710.98230348767731</v>
      </c>
      <c r="D947">
        <f t="shared" si="29"/>
        <v>52.902587696488297</v>
      </c>
    </row>
    <row r="948" spans="1:4" x14ac:dyDescent="0.2">
      <c r="A948">
        <f t="shared" si="30"/>
        <v>2.9436723164135921</v>
      </c>
      <c r="B948">
        <f t="shared" si="29"/>
        <v>87991.517212964303</v>
      </c>
      <c r="C948">
        <f t="shared" si="29"/>
        <v>-789.16357312574291</v>
      </c>
      <c r="D948">
        <f t="shared" si="29"/>
        <v>58.276809415529002</v>
      </c>
    </row>
    <row r="949" spans="1:4" x14ac:dyDescent="0.2">
      <c r="A949">
        <f t="shared" si="30"/>
        <v>2.9468139090671817</v>
      </c>
      <c r="B949">
        <f t="shared" si="29"/>
        <v>98277.958329490139</v>
      </c>
      <c r="C949">
        <f t="shared" si="29"/>
        <v>-877.57169885994085</v>
      </c>
      <c r="D949">
        <f t="shared" si="29"/>
        <v>64.324645113552862</v>
      </c>
    </row>
    <row r="950" spans="1:4" x14ac:dyDescent="0.2">
      <c r="A950">
        <f t="shared" si="30"/>
        <v>2.9499555017207713</v>
      </c>
      <c r="B950">
        <f t="shared" si="29"/>
        <v>109969.55930154606</v>
      </c>
      <c r="C950">
        <f t="shared" si="29"/>
        <v>-977.75579607216878</v>
      </c>
      <c r="D950">
        <f t="shared" si="29"/>
        <v>71.145347091756051</v>
      </c>
    </row>
    <row r="951" spans="1:4" x14ac:dyDescent="0.2">
      <c r="A951">
        <f t="shared" si="30"/>
        <v>2.9530970943743609</v>
      </c>
      <c r="B951">
        <f t="shared" si="29"/>
        <v>123286.64374971476</v>
      </c>
      <c r="C951">
        <f t="shared" si="29"/>
        <v>-1091.5320926169811</v>
      </c>
      <c r="D951">
        <f t="shared" si="29"/>
        <v>78.854958511626194</v>
      </c>
    </row>
    <row r="952" spans="1:4" x14ac:dyDescent="0.2">
      <c r="A952">
        <f t="shared" si="30"/>
        <v>2.9562386870279505</v>
      </c>
      <c r="B952">
        <f t="shared" si="29"/>
        <v>138488.66436721664</v>
      </c>
      <c r="C952">
        <f t="shared" si="29"/>
        <v>-1221.0357143487809</v>
      </c>
      <c r="D952">
        <f t="shared" si="29"/>
        <v>87.589524171967881</v>
      </c>
    </row>
    <row r="953" spans="1:4" x14ac:dyDescent="0.2">
      <c r="A953">
        <f t="shared" si="30"/>
        <v>2.95938027968154</v>
      </c>
      <c r="B953">
        <f t="shared" si="29"/>
        <v>155881.99294197239</v>
      </c>
      <c r="C953">
        <f t="shared" si="29"/>
        <v>-1368.7836524456036</v>
      </c>
      <c r="D953">
        <f t="shared" si="29"/>
        <v>97.508987489566707</v>
      </c>
    </row>
    <row r="954" spans="1:4" x14ac:dyDescent="0.2">
      <c r="A954">
        <f t="shared" si="30"/>
        <v>2.9625218723351296</v>
      </c>
      <c r="B954">
        <f t="shared" si="29"/>
        <v>175829.43445364977</v>
      </c>
      <c r="C954">
        <f t="shared" si="29"/>
        <v>-1537.7515813777134</v>
      </c>
      <c r="D954">
        <f t="shared" si="29"/>
        <v>108.80193618181217</v>
      </c>
    </row>
    <row r="955" spans="1:4" x14ac:dyDescent="0.2">
      <c r="A955">
        <f t="shared" si="30"/>
        <v>2.9656634649887192</v>
      </c>
      <c r="B955">
        <f t="shared" si="29"/>
        <v>198761.88652826537</v>
      </c>
      <c r="C955">
        <f t="shared" si="29"/>
        <v>-1731.4678961490552</v>
      </c>
      <c r="D955">
        <f t="shared" si="29"/>
        <v>121.69140149572351</v>
      </c>
    </row>
    <row r="956" spans="1:4" x14ac:dyDescent="0.2">
      <c r="A956">
        <f t="shared" si="30"/>
        <v>2.9688050576423088</v>
      </c>
      <c r="B956">
        <f t="shared" si="29"/>
        <v>225192.67853885773</v>
      </c>
      <c r="C956">
        <f t="shared" si="29"/>
        <v>-1954.1292377524678</v>
      </c>
      <c r="D956">
        <f t="shared" si="29"/>
        <v>136.44197024956415</v>
      </c>
    </row>
    <row r="957" spans="1:4" x14ac:dyDescent="0.2">
      <c r="A957">
        <f t="shared" si="30"/>
        <v>2.9719466502958984</v>
      </c>
      <c r="B957">
        <f t="shared" si="29"/>
        <v>255735.27076230312</v>
      </c>
      <c r="C957">
        <f t="shared" si="29"/>
        <v>-2210.7429391578366</v>
      </c>
      <c r="D957">
        <f t="shared" si="29"/>
        <v>153.36853920126427</v>
      </c>
    </row>
    <row r="958" spans="1:4" x14ac:dyDescent="0.2">
      <c r="A958">
        <f t="shared" si="30"/>
        <v>2.975088242949488</v>
      </c>
      <c r="B958">
        <f t="shared" si="29"/>
        <v>291125.18379710556</v>
      </c>
      <c r="C958">
        <f t="shared" si="29"/>
        <v>-2507.3033342678591</v>
      </c>
      <c r="D958">
        <f t="shared" si="29"/>
        <v>172.84713234669235</v>
      </c>
    </row>
    <row r="959" spans="1:4" x14ac:dyDescent="0.2">
      <c r="A959">
        <f t="shared" si="30"/>
        <v>2.9782298356030776</v>
      </c>
      <c r="B959">
        <f t="shared" si="29"/>
        <v>332247.27612140076</v>
      </c>
      <c r="C959">
        <f t="shared" si="29"/>
        <v>-2851.010841663368</v>
      </c>
      <c r="D959">
        <f t="shared" si="29"/>
        <v>195.32832041920838</v>
      </c>
    </row>
    <row r="960" spans="1:4" x14ac:dyDescent="0.2">
      <c r="A960">
        <f t="shared" si="30"/>
        <v>2.9813714282566672</v>
      </c>
      <c r="B960">
        <f t="shared" si="29"/>
        <v>380169.81244249525</v>
      </c>
      <c r="C960">
        <f t="shared" si="29"/>
        <v>-3250.5453157786619</v>
      </c>
      <c r="D960">
        <f t="shared" si="29"/>
        <v>221.35393721436088</v>
      </c>
    </row>
    <row r="961" spans="1:4" x14ac:dyDescent="0.2">
      <c r="A961">
        <f t="shared" si="30"/>
        <v>2.9845130209102568</v>
      </c>
      <c r="B961">
        <f t="shared" si="29"/>
        <v>436187.19350011583</v>
      </c>
      <c r="C961">
        <f t="shared" si="29"/>
        <v>-3716.4085572723407</v>
      </c>
      <c r="D961">
        <f t="shared" si="29"/>
        <v>251.57799176870702</v>
      </c>
    </row>
    <row r="962" spans="1:4" x14ac:dyDescent="0.2">
      <c r="A962">
        <f t="shared" si="30"/>
        <v>2.9876546135638464</v>
      </c>
      <c r="B962">
        <f t="shared" si="29"/>
        <v>501873.7849968159</v>
      </c>
      <c r="C962">
        <f t="shared" si="29"/>
        <v>-4261.355374668804</v>
      </c>
      <c r="D962">
        <f t="shared" si="29"/>
        <v>286.79294577937247</v>
      </c>
    </row>
    <row r="963" spans="1:4" x14ac:dyDescent="0.2">
      <c r="A963">
        <f t="shared" si="30"/>
        <v>2.990796206217436</v>
      </c>
      <c r="B963">
        <f t="shared" si="29"/>
        <v>579152.03855417774</v>
      </c>
      <c r="C963">
        <f t="shared" si="29"/>
        <v>-4900.9385799453485</v>
      </c>
      <c r="D963">
        <f t="shared" si="29"/>
        <v>327.96288518973012</v>
      </c>
    </row>
    <row r="964" spans="1:4" x14ac:dyDescent="0.2">
      <c r="A964">
        <f t="shared" si="30"/>
        <v>2.9939377988710256</v>
      </c>
      <c r="B964">
        <f t="shared" si="29"/>
        <v>670379.10917604645</v>
      </c>
      <c r="C964">
        <f t="shared" si="29"/>
        <v>-5654.2013201625596</v>
      </c>
      <c r="D964">
        <f t="shared" si="29"/>
        <v>376.26559571176017</v>
      </c>
    </row>
    <row r="965" spans="1:4" x14ac:dyDescent="0.2">
      <c r="A965">
        <f t="shared" si="30"/>
        <v>2.9970793915246152</v>
      </c>
      <c r="B965">
        <f t="shared" si="29"/>
        <v>778457.53660032735</v>
      </c>
      <c r="C965">
        <f t="shared" si="29"/>
        <v>-6544.5609456148522</v>
      </c>
      <c r="D965">
        <f t="shared" si="29"/>
        <v>433.14619892277113</v>
      </c>
    </row>
    <row r="966" spans="1:4" x14ac:dyDescent="0.2">
      <c r="A966">
        <f t="shared" si="30"/>
        <v>3.0002209841782048</v>
      </c>
      <c r="B966">
        <f t="shared" si="29"/>
        <v>906977.40535315266</v>
      </c>
      <c r="C966">
        <f t="shared" si="29"/>
        <v>-7600.9432441759036</v>
      </c>
      <c r="D966">
        <f t="shared" si="29"/>
        <v>500.38588112024979</v>
      </c>
    </row>
    <row r="967" spans="1:4" x14ac:dyDescent="0.2">
      <c r="A967">
        <f t="shared" si="30"/>
        <v>3.0033625768317944</v>
      </c>
      <c r="B967">
        <f t="shared" si="29"/>
        <v>1060399.9184610154</v>
      </c>
      <c r="C967">
        <f t="shared" si="29"/>
        <v>-8859.2458167557888</v>
      </c>
      <c r="D967">
        <f t="shared" si="29"/>
        <v>580.19043975326849</v>
      </c>
    </row>
    <row r="968" spans="1:4" x14ac:dyDescent="0.2">
      <c r="A968">
        <f t="shared" si="30"/>
        <v>3.006504169485384</v>
      </c>
      <c r="B968">
        <f t="shared" si="29"/>
        <v>1244295.7803725793</v>
      </c>
      <c r="C968">
        <f t="shared" si="29"/>
        <v>-10364.23674241546</v>
      </c>
      <c r="D968">
        <f t="shared" si="29"/>
        <v>675.30500762559404</v>
      </c>
    </row>
    <row r="969" spans="1:4" x14ac:dyDescent="0.2">
      <c r="A969">
        <f t="shared" si="30"/>
        <v>3.0096457621389736</v>
      </c>
      <c r="B969">
        <f t="shared" si="29"/>
        <v>1465656.5695268095</v>
      </c>
      <c r="C969">
        <f t="shared" si="29"/>
        <v>-12172.032510689631</v>
      </c>
      <c r="D969">
        <f t="shared" si="29"/>
        <v>789.16357312500179</v>
      </c>
    </row>
    <row r="970" spans="1:4" x14ac:dyDescent="0.2">
      <c r="A970">
        <f t="shared" si="30"/>
        <v>3.0127873547925632</v>
      </c>
      <c r="B970">
        <f t="shared" si="29"/>
        <v>1733303.9447789271</v>
      </c>
      <c r="C970">
        <f t="shared" si="29"/>
        <v>-14353.351854990273</v>
      </c>
      <c r="D970">
        <f t="shared" si="29"/>
        <v>926.08505519630535</v>
      </c>
    </row>
    <row r="971" spans="1:4" x14ac:dyDescent="0.2">
      <c r="A971">
        <f t="shared" si="30"/>
        <v>3.0159289474461528</v>
      </c>
      <c r="B971">
        <f t="shared" si="29"/>
        <v>2058430.8805104843</v>
      </c>
      <c r="C971">
        <f t="shared" si="29"/>
        <v>-16997.81597121447</v>
      </c>
      <c r="D971">
        <f t="shared" si="29"/>
        <v>1091.5320926158997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2455322.3498909036</v>
      </c>
      <c r="C972">
        <f t="shared" si="31"/>
        <v>-20219.670001268063</v>
      </c>
      <c r="D972">
        <f t="shared" si="31"/>
        <v>1292.4549231686585</v>
      </c>
    </row>
    <row r="973" spans="1:4" x14ac:dyDescent="0.2">
      <c r="A973">
        <f t="shared" ref="A973:A1036" si="32">A972+B$3</f>
        <v>3.022212132753332</v>
      </c>
      <c r="B973">
        <f t="shared" si="31"/>
        <v>2942321.7346164915</v>
      </c>
      <c r="C973">
        <f t="shared" si="31"/>
        <v>-24165.449461903772</v>
      </c>
      <c r="D973">
        <f t="shared" si="31"/>
        <v>1537.7515813761008</v>
      </c>
    </row>
    <row r="974" spans="1:4" x14ac:dyDescent="0.2">
      <c r="A974">
        <f t="shared" si="32"/>
        <v>3.0253537254069216</v>
      </c>
      <c r="B974">
        <f t="shared" si="31"/>
        <v>3543136.367012383</v>
      </c>
      <c r="C974">
        <f t="shared" si="31"/>
        <v>-29024.32924143556</v>
      </c>
      <c r="D974">
        <f t="shared" si="31"/>
        <v>1838.8883622819405</v>
      </c>
    </row>
    <row r="975" spans="1:4" x14ac:dyDescent="0.2">
      <c r="A975">
        <f t="shared" si="32"/>
        <v>3.0284953180605112</v>
      </c>
      <c r="B975">
        <f t="shared" si="31"/>
        <v>4288614.9888920467</v>
      </c>
      <c r="C975">
        <f t="shared" si="31"/>
        <v>-35042.203204176461</v>
      </c>
      <c r="D975">
        <f t="shared" si="31"/>
        <v>2210.7429391553774</v>
      </c>
    </row>
    <row r="976" spans="1:4" x14ac:dyDescent="0.2">
      <c r="A976">
        <f t="shared" si="32"/>
        <v>3.0316369107141008</v>
      </c>
      <c r="B976">
        <f t="shared" si="31"/>
        <v>5219187.6234475318</v>
      </c>
      <c r="C976">
        <f t="shared" si="31"/>
        <v>-42540.997176696794</v>
      </c>
      <c r="D976">
        <f t="shared" si="31"/>
        <v>2672.7595165547173</v>
      </c>
    </row>
    <row r="977" spans="1:4" x14ac:dyDescent="0.2">
      <c r="A977">
        <f t="shared" si="32"/>
        <v>3.0347785033676904</v>
      </c>
      <c r="B977">
        <f t="shared" si="31"/>
        <v>6388243.7940553585</v>
      </c>
      <c r="C977">
        <f t="shared" si="31"/>
        <v>-51945.390992644869</v>
      </c>
      <c r="D977">
        <f t="shared" si="31"/>
        <v>3250.5453157748175</v>
      </c>
    </row>
    <row r="978" spans="1:4" x14ac:dyDescent="0.2">
      <c r="A978">
        <f t="shared" si="32"/>
        <v>3.03792009602128</v>
      </c>
      <c r="B978">
        <f t="shared" si="31"/>
        <v>7866852.8588432129</v>
      </c>
      <c r="C978">
        <f t="shared" si="31"/>
        <v>-63820.13166752713</v>
      </c>
      <c r="D978">
        <f t="shared" si="31"/>
        <v>3978.0973456544762</v>
      </c>
    </row>
    <row r="979" spans="1:4" x14ac:dyDescent="0.2">
      <c r="A979">
        <f t="shared" si="32"/>
        <v>3.0410616886748696</v>
      </c>
      <c r="B979">
        <f t="shared" si="31"/>
        <v>9750423.6607353929</v>
      </c>
      <c r="C979">
        <f t="shared" si="31"/>
        <v>-78922.641950885401</v>
      </c>
      <c r="D979">
        <f t="shared" si="31"/>
        <v>4900.9385799391612</v>
      </c>
    </row>
    <row r="980" spans="1:4" x14ac:dyDescent="0.2">
      <c r="A980">
        <f t="shared" si="32"/>
        <v>3.0442032813284592</v>
      </c>
      <c r="B980">
        <f t="shared" si="31"/>
        <v>12168196.875002226</v>
      </c>
      <c r="C980">
        <f t="shared" si="31"/>
        <v>-98277.958329293018</v>
      </c>
      <c r="D980">
        <f t="shared" si="31"/>
        <v>6080.5805810965494</v>
      </c>
    </row>
    <row r="981" spans="1:4" x14ac:dyDescent="0.2">
      <c r="A981">
        <f t="shared" si="32"/>
        <v>3.0473448739820488</v>
      </c>
      <c r="B981">
        <f t="shared" si="31"/>
        <v>15296922.694114834</v>
      </c>
      <c r="C981">
        <f t="shared" si="31"/>
        <v>-123286.64374945899</v>
      </c>
      <c r="D981">
        <f t="shared" si="31"/>
        <v>7600.9432441656354</v>
      </c>
    </row>
    <row r="982" spans="1:4" x14ac:dyDescent="0.2">
      <c r="A982">
        <f t="shared" si="32"/>
        <v>3.0504864666356384</v>
      </c>
      <c r="B982">
        <f t="shared" si="31"/>
        <v>19380798.184270747</v>
      </c>
      <c r="C982">
        <f t="shared" si="31"/>
        <v>-155881.99294163781</v>
      </c>
      <c r="D982">
        <f t="shared" si="31"/>
        <v>9577.6977076375242</v>
      </c>
    </row>
    <row r="983" spans="1:4" x14ac:dyDescent="0.2">
      <c r="A983">
        <f t="shared" si="32"/>
        <v>3.053628059289228</v>
      </c>
      <c r="B983">
        <f t="shared" si="31"/>
        <v>24760888.964806691</v>
      </c>
      <c r="C983">
        <f t="shared" si="31"/>
        <v>-198761.88652782294</v>
      </c>
      <c r="D983">
        <f t="shared" si="31"/>
        <v>12172.032510671948</v>
      </c>
    </row>
    <row r="984" spans="1:4" x14ac:dyDescent="0.2">
      <c r="A984">
        <f t="shared" si="32"/>
        <v>3.0567696519428176</v>
      </c>
      <c r="B984">
        <f t="shared" si="31"/>
        <v>31919121.317706414</v>
      </c>
      <c r="C984">
        <f t="shared" si="31"/>
        <v>-255735.27076171219</v>
      </c>
      <c r="D984">
        <f t="shared" si="31"/>
        <v>15611.206433203222</v>
      </c>
    </row>
    <row r="985" spans="1:4" x14ac:dyDescent="0.2">
      <c r="A985">
        <f t="shared" si="32"/>
        <v>3.0599112445964072</v>
      </c>
      <c r="B985">
        <f t="shared" si="31"/>
        <v>41544992.127898812</v>
      </c>
      <c r="C985">
        <f t="shared" si="31"/>
        <v>-332247.27612060332</v>
      </c>
      <c r="D985">
        <f t="shared" si="31"/>
        <v>20219.670001236325</v>
      </c>
    </row>
    <row r="986" spans="1:4" x14ac:dyDescent="0.2">
      <c r="A986">
        <f t="shared" si="32"/>
        <v>3.0630528372499968</v>
      </c>
      <c r="B986">
        <f t="shared" si="31"/>
        <v>54638266.381247438</v>
      </c>
      <c r="C986">
        <f t="shared" si="31"/>
        <v>-436187.19349902601</v>
      </c>
      <c r="D986">
        <f t="shared" si="31"/>
        <v>26466.909117808529</v>
      </c>
    </row>
    <row r="987" spans="1:4" x14ac:dyDescent="0.2">
      <c r="A987">
        <f t="shared" si="32"/>
        <v>3.0661944299035864</v>
      </c>
      <c r="B987">
        <f t="shared" si="31"/>
        <v>72669663.416473225</v>
      </c>
      <c r="C987">
        <f t="shared" si="31"/>
        <v>-579152.03855266981</v>
      </c>
      <c r="D987">
        <f t="shared" si="31"/>
        <v>35042.203204116697</v>
      </c>
    </row>
    <row r="988" spans="1:4" x14ac:dyDescent="0.2">
      <c r="A988">
        <f t="shared" si="32"/>
        <v>3.069336022557176</v>
      </c>
      <c r="B988">
        <f t="shared" si="31"/>
        <v>97836716.774850652</v>
      </c>
      <c r="C988">
        <f t="shared" si="31"/>
        <v>-778457.53659821011</v>
      </c>
      <c r="D988">
        <f t="shared" si="31"/>
        <v>46973.507920177304</v>
      </c>
    </row>
    <row r="989" spans="1:4" x14ac:dyDescent="0.2">
      <c r="A989">
        <f t="shared" si="32"/>
        <v>3.0724776152107656</v>
      </c>
      <c r="B989">
        <f t="shared" si="31"/>
        <v>133478970.98641473</v>
      </c>
      <c r="C989">
        <f t="shared" si="31"/>
        <v>-1060399.9184579994</v>
      </c>
      <c r="D989">
        <f t="shared" si="31"/>
        <v>63820.131667408008</v>
      </c>
    </row>
    <row r="990" spans="1:4" x14ac:dyDescent="0.2">
      <c r="A990">
        <f t="shared" si="32"/>
        <v>3.0756192078643552</v>
      </c>
      <c r="B990">
        <f t="shared" si="31"/>
        <v>184765744.78035891</v>
      </c>
      <c r="C990">
        <f t="shared" si="31"/>
        <v>-1465656.56952244</v>
      </c>
      <c r="D990">
        <f t="shared" si="31"/>
        <v>87991.517212618419</v>
      </c>
    </row>
    <row r="991" spans="1:4" x14ac:dyDescent="0.2">
      <c r="A991">
        <f t="shared" si="32"/>
        <v>3.0787608005179448</v>
      </c>
      <c r="B991">
        <f t="shared" si="31"/>
        <v>259861215.17749465</v>
      </c>
      <c r="C991">
        <f t="shared" si="31"/>
        <v>-2058430.8805040349</v>
      </c>
      <c r="D991">
        <f t="shared" si="31"/>
        <v>123286.64374920531</v>
      </c>
    </row>
    <row r="992" spans="1:4" x14ac:dyDescent="0.2">
      <c r="A992">
        <f t="shared" si="32"/>
        <v>3.0819023931715344</v>
      </c>
      <c r="B992">
        <f t="shared" si="31"/>
        <v>371947078.46620834</v>
      </c>
      <c r="C992">
        <f t="shared" si="31"/>
        <v>-2942321.7346067852</v>
      </c>
      <c r="D992">
        <f t="shared" si="31"/>
        <v>175829.43445288413</v>
      </c>
    </row>
    <row r="993" spans="1:4" x14ac:dyDescent="0.2">
      <c r="A993">
        <f t="shared" si="32"/>
        <v>3.085043985825124</v>
      </c>
      <c r="B993">
        <f t="shared" si="31"/>
        <v>542829892.23918915</v>
      </c>
      <c r="C993">
        <f t="shared" si="31"/>
        <v>-4288614.9888771065</v>
      </c>
      <c r="D993">
        <f t="shared" si="31"/>
        <v>255735.27076112616</v>
      </c>
    </row>
    <row r="994" spans="1:4" x14ac:dyDescent="0.2">
      <c r="A994">
        <f t="shared" si="32"/>
        <v>3.0881855784787136</v>
      </c>
      <c r="B994">
        <f t="shared" si="31"/>
        <v>809568835.12416494</v>
      </c>
      <c r="C994">
        <f t="shared" si="31"/>
        <v>-6388243.7940317839</v>
      </c>
      <c r="D994">
        <f t="shared" si="31"/>
        <v>380169.81244064111</v>
      </c>
    </row>
    <row r="995" spans="1:4" x14ac:dyDescent="0.2">
      <c r="A995">
        <f t="shared" si="32"/>
        <v>3.0913271711323032</v>
      </c>
      <c r="B995">
        <f t="shared" si="31"/>
        <v>1237061525.0029342</v>
      </c>
      <c r="C995">
        <f t="shared" si="31"/>
        <v>-9750423.6606971417</v>
      </c>
      <c r="D995">
        <f t="shared" si="31"/>
        <v>579152.03855117399</v>
      </c>
    </row>
    <row r="996" spans="1:4" x14ac:dyDescent="0.2">
      <c r="A996">
        <f t="shared" si="32"/>
        <v>3.0944687637858928</v>
      </c>
      <c r="B996">
        <f t="shared" si="31"/>
        <v>1942841263.0357318</v>
      </c>
      <c r="C996">
        <f t="shared" si="31"/>
        <v>-15296922.694050811</v>
      </c>
      <c r="D996">
        <f t="shared" si="31"/>
        <v>906977.40534812992</v>
      </c>
    </row>
    <row r="997" spans="1:4" x14ac:dyDescent="0.2">
      <c r="A997">
        <f t="shared" si="32"/>
        <v>3.0976103564394823</v>
      </c>
      <c r="B997">
        <f t="shared" si="31"/>
        <v>3148000856.868938</v>
      </c>
      <c r="C997">
        <f t="shared" si="31"/>
        <v>-24760888.96469561</v>
      </c>
      <c r="D997">
        <f t="shared" si="31"/>
        <v>1465656.5695181049</v>
      </c>
    </row>
    <row r="998" spans="1:4" x14ac:dyDescent="0.2">
      <c r="A998">
        <f t="shared" si="32"/>
        <v>3.1007519490930719</v>
      </c>
      <c r="B998">
        <f t="shared" si="31"/>
        <v>5286796458.0914869</v>
      </c>
      <c r="C998">
        <f t="shared" si="31"/>
        <v>-41544992.127698041</v>
      </c>
      <c r="D998">
        <f t="shared" si="31"/>
        <v>2455322.3498751894</v>
      </c>
    </row>
    <row r="999" spans="1:4" x14ac:dyDescent="0.2">
      <c r="A999">
        <f t="shared" si="32"/>
        <v>3.1038935417466615</v>
      </c>
      <c r="B999">
        <f t="shared" si="31"/>
        <v>9255551545.2840939</v>
      </c>
      <c r="C999">
        <f t="shared" si="31"/>
        <v>-72669663.416092634</v>
      </c>
      <c r="D999">
        <f t="shared" si="31"/>
        <v>4288614.9888622845</v>
      </c>
    </row>
    <row r="1000" spans="1:4" x14ac:dyDescent="0.2">
      <c r="A1000">
        <f t="shared" si="32"/>
        <v>3.1070351344002511</v>
      </c>
      <c r="B1000">
        <f t="shared" si="31"/>
        <v>17014030377.678658</v>
      </c>
      <c r="C1000">
        <f t="shared" si="31"/>
        <v>-133478970.98565187</v>
      </c>
      <c r="D1000">
        <f t="shared" si="31"/>
        <v>7866852.8587836185</v>
      </c>
    </row>
    <row r="1001" spans="1:4" x14ac:dyDescent="0.2">
      <c r="A1001">
        <f t="shared" si="32"/>
        <v>3.1101767270538407</v>
      </c>
      <c r="B1001">
        <f t="shared" si="31"/>
        <v>33147515139.660606</v>
      </c>
      <c r="C1001">
        <f t="shared" si="31"/>
        <v>-259861215.17586035</v>
      </c>
      <c r="D1001">
        <f t="shared" si="31"/>
        <v>15296922.693987278</v>
      </c>
    </row>
    <row r="1002" spans="1:4" x14ac:dyDescent="0.2">
      <c r="A1002">
        <f t="shared" si="32"/>
        <v>3.1133183197074303</v>
      </c>
      <c r="B1002">
        <f t="shared" si="31"/>
        <v>69288058552.403976</v>
      </c>
      <c r="C1002">
        <f t="shared" si="31"/>
        <v>-542829892.23539531</v>
      </c>
      <c r="D1002">
        <f t="shared" si="31"/>
        <v>31919121.317410551</v>
      </c>
    </row>
    <row r="1003" spans="1:4" x14ac:dyDescent="0.2">
      <c r="A1003">
        <f t="shared" si="32"/>
        <v>3.1164599123610199</v>
      </c>
      <c r="B1003">
        <f t="shared" si="31"/>
        <v>157994159821.27872</v>
      </c>
      <c r="C1003">
        <f t="shared" si="31"/>
        <v>-1237061524.9932041</v>
      </c>
      <c r="D1003">
        <f t="shared" si="31"/>
        <v>72669663.415714964</v>
      </c>
    </row>
    <row r="1004" spans="1:4" x14ac:dyDescent="0.2">
      <c r="A1004">
        <f t="shared" si="32"/>
        <v>3.1196015050146095</v>
      </c>
      <c r="B1004">
        <f t="shared" si="31"/>
        <v>402262593512.70917</v>
      </c>
      <c r="C1004">
        <f t="shared" si="31"/>
        <v>-3148000856.8406372</v>
      </c>
      <c r="D1004">
        <f t="shared" si="31"/>
        <v>184765744.77815461</v>
      </c>
    </row>
    <row r="1005" spans="1:4" x14ac:dyDescent="0.2">
      <c r="A1005">
        <f t="shared" si="32"/>
        <v>3.1227430976681991</v>
      </c>
      <c r="B1005">
        <f t="shared" si="31"/>
        <v>1183238155577.488</v>
      </c>
      <c r="C1005">
        <f t="shared" si="31"/>
        <v>-9255551545.1870117</v>
      </c>
      <c r="D1005">
        <f t="shared" si="31"/>
        <v>542829892.2316308</v>
      </c>
    </row>
    <row r="1006" spans="1:4" x14ac:dyDescent="0.2">
      <c r="A1006">
        <f t="shared" si="32"/>
        <v>3.1258846903217887</v>
      </c>
      <c r="B1006">
        <f t="shared" si="31"/>
        <v>4239219256906.731</v>
      </c>
      <c r="C1006">
        <f t="shared" si="31"/>
        <v>-33147515139.243259</v>
      </c>
      <c r="D1006">
        <f t="shared" si="31"/>
        <v>1942841263.0032609</v>
      </c>
    </row>
    <row r="1007" spans="1:4" x14ac:dyDescent="0.2">
      <c r="A1007">
        <f t="shared" si="32"/>
        <v>3.1290262829753783</v>
      </c>
      <c r="B1007">
        <f t="shared" si="31"/>
        <v>20212077902977.219</v>
      </c>
      <c r="C1007">
        <f t="shared" si="31"/>
        <v>-157994159818.79196</v>
      </c>
      <c r="D1007">
        <f t="shared" si="31"/>
        <v>9255551545.0906811</v>
      </c>
    </row>
    <row r="1008" spans="1:4" x14ac:dyDescent="0.2">
      <c r="A1008">
        <f t="shared" si="32"/>
        <v>3.1321678756289679</v>
      </c>
      <c r="B1008">
        <f t="shared" si="31"/>
        <v>151407404463462.84</v>
      </c>
      <c r="C1008">
        <f t="shared" si="31"/>
        <v>-1183238155552.655</v>
      </c>
      <c r="D1008">
        <f t="shared" si="31"/>
        <v>69288058550.472946</v>
      </c>
    </row>
    <row r="1009" spans="1:4" x14ac:dyDescent="0.2">
      <c r="A1009">
        <f t="shared" si="32"/>
        <v>3.1353094682825575</v>
      </c>
      <c r="B1009">
        <f t="shared" si="31"/>
        <v>2586788516342081</v>
      </c>
      <c r="C1009">
        <f t="shared" si="31"/>
        <v>-20212077902340.879</v>
      </c>
      <c r="D1009">
        <f t="shared" si="31"/>
        <v>1183238155528.0164</v>
      </c>
    </row>
    <row r="1010" spans="1:4" x14ac:dyDescent="0.2">
      <c r="A1010">
        <f t="shared" si="32"/>
        <v>3.1384510609361471</v>
      </c>
      <c r="B1010">
        <f t="shared" si="31"/>
        <v>3.3109749255013267E+17</v>
      </c>
      <c r="C1010">
        <f t="shared" si="31"/>
        <v>-2586788516179192.5</v>
      </c>
      <c r="D1010">
        <f t="shared" si="31"/>
        <v>151407404450801.06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-3.3109749263352947E+17</v>
      </c>
      <c r="C1012">
        <f t="shared" si="31"/>
        <v>2586788516830746</v>
      </c>
      <c r="D1012">
        <f t="shared" si="31"/>
        <v>-151407404488836.62</v>
      </c>
    </row>
    <row r="1013" spans="1:4" x14ac:dyDescent="0.2">
      <c r="A1013">
        <f t="shared" si="32"/>
        <v>3.1478758388969159</v>
      </c>
      <c r="B1013">
        <f t="shared" si="31"/>
        <v>-2586788516667858</v>
      </c>
      <c r="C1013">
        <f t="shared" si="31"/>
        <v>20212077904886.273</v>
      </c>
      <c r="D1013">
        <f t="shared" si="31"/>
        <v>-1183238155676.6262</v>
      </c>
    </row>
    <row r="1014" spans="1:4" x14ac:dyDescent="0.2">
      <c r="A1014">
        <f t="shared" si="32"/>
        <v>3.1510174315505055</v>
      </c>
      <c r="B1014">
        <f t="shared" si="31"/>
        <v>-151407404476174.75</v>
      </c>
      <c r="C1014">
        <f t="shared" si="31"/>
        <v>1183238155651.989</v>
      </c>
      <c r="D1014">
        <f t="shared" si="31"/>
        <v>-69288058556.273621</v>
      </c>
    </row>
    <row r="1015" spans="1:4" x14ac:dyDescent="0.2">
      <c r="A1015">
        <f t="shared" si="32"/>
        <v>3.1541590242040951</v>
      </c>
      <c r="B1015">
        <f t="shared" si="31"/>
        <v>-20212077904249.922</v>
      </c>
      <c r="C1015">
        <f t="shared" si="31"/>
        <v>157994159828.73868</v>
      </c>
      <c r="D1015">
        <f t="shared" si="31"/>
        <v>-9255551545.6716976</v>
      </c>
    </row>
    <row r="1016" spans="1:4" x14ac:dyDescent="0.2">
      <c r="A1016">
        <f t="shared" si="32"/>
        <v>3.1573006168576847</v>
      </c>
      <c r="B1016">
        <f t="shared" si="31"/>
        <v>-4239219257120.271</v>
      </c>
      <c r="C1016">
        <f t="shared" si="31"/>
        <v>33147515140.912579</v>
      </c>
      <c r="D1016">
        <f t="shared" si="31"/>
        <v>-1942841263.1008048</v>
      </c>
    </row>
    <row r="1017" spans="1:4" x14ac:dyDescent="0.2">
      <c r="A1017">
        <f t="shared" si="32"/>
        <v>3.1604422095112743</v>
      </c>
      <c r="B1017">
        <f t="shared" si="31"/>
        <v>-1183238155627.1545</v>
      </c>
      <c r="C1017">
        <f t="shared" si="31"/>
        <v>9255551545.5753727</v>
      </c>
      <c r="D1017">
        <f t="shared" si="31"/>
        <v>-542829892.25433552</v>
      </c>
    </row>
    <row r="1018" spans="1:4" x14ac:dyDescent="0.2">
      <c r="A1018">
        <f t="shared" si="32"/>
        <v>3.1635838021648639</v>
      </c>
      <c r="B1018">
        <f t="shared" si="31"/>
        <v>-402262593527.18158</v>
      </c>
      <c r="C1018">
        <f t="shared" si="31"/>
        <v>3148000856.9538374</v>
      </c>
      <c r="D1018">
        <f t="shared" si="31"/>
        <v>-184765744.78477603</v>
      </c>
    </row>
    <row r="1019" spans="1:4" x14ac:dyDescent="0.2">
      <c r="A1019">
        <f t="shared" si="32"/>
        <v>3.1667253948184535</v>
      </c>
      <c r="B1019">
        <f t="shared" si="31"/>
        <v>-157994159826.25201</v>
      </c>
      <c r="C1019">
        <f t="shared" si="31"/>
        <v>1237061525.0321212</v>
      </c>
      <c r="D1019">
        <f t="shared" si="31"/>
        <v>-72669663.417992651</v>
      </c>
    </row>
    <row r="1020" spans="1:4" x14ac:dyDescent="0.2">
      <c r="A1020">
        <f t="shared" si="32"/>
        <v>3.1698669874720431</v>
      </c>
      <c r="B1020">
        <f t="shared" si="31"/>
        <v>-69288058554.342651</v>
      </c>
      <c r="C1020">
        <f t="shared" si="31"/>
        <v>542829892.25057113</v>
      </c>
      <c r="D1020">
        <f t="shared" si="31"/>
        <v>-31919121.318299368</v>
      </c>
    </row>
    <row r="1021" spans="1:4" x14ac:dyDescent="0.2">
      <c r="A1021">
        <f t="shared" si="32"/>
        <v>3.1730085801256327</v>
      </c>
      <c r="B1021">
        <f t="shared" si="31"/>
        <v>-33147515140.495228</v>
      </c>
      <c r="C1021">
        <f t="shared" si="31"/>
        <v>259861215.1823976</v>
      </c>
      <c r="D1021">
        <f t="shared" si="31"/>
        <v>-15296922.694370439</v>
      </c>
    </row>
    <row r="1022" spans="1:4" x14ac:dyDescent="0.2">
      <c r="A1022">
        <f t="shared" si="32"/>
        <v>3.1761501727792223</v>
      </c>
      <c r="B1022">
        <f t="shared" si="31"/>
        <v>-17014030378.0681</v>
      </c>
      <c r="C1022">
        <f t="shared" si="31"/>
        <v>133478970.98870337</v>
      </c>
      <c r="D1022">
        <f t="shared" si="31"/>
        <v>-7866852.8589626364</v>
      </c>
    </row>
    <row r="1023" spans="1:4" x14ac:dyDescent="0.2">
      <c r="A1023">
        <f t="shared" si="32"/>
        <v>3.1792917654328119</v>
      </c>
      <c r="B1023">
        <f t="shared" si="31"/>
        <v>-9255551545.4782791</v>
      </c>
      <c r="C1023">
        <f t="shared" si="31"/>
        <v>72669663.417615086</v>
      </c>
      <c r="D1023">
        <f t="shared" si="31"/>
        <v>-4288614.988951683</v>
      </c>
    </row>
    <row r="1024" spans="1:4" x14ac:dyDescent="0.2">
      <c r="A1024">
        <f t="shared" si="32"/>
        <v>3.1824333580864015</v>
      </c>
      <c r="B1024">
        <f t="shared" si="31"/>
        <v>-5286796458.1938658</v>
      </c>
      <c r="C1024">
        <f t="shared" si="31"/>
        <v>41544992.128501207</v>
      </c>
      <c r="D1024">
        <f t="shared" si="31"/>
        <v>-2455322.3499223986</v>
      </c>
    </row>
    <row r="1025" spans="1:4" x14ac:dyDescent="0.2">
      <c r="A1025">
        <f t="shared" si="32"/>
        <v>3.1855749507399911</v>
      </c>
      <c r="B1025">
        <f t="shared" si="31"/>
        <v>-3148000856.9255404</v>
      </c>
      <c r="C1025">
        <f t="shared" si="31"/>
        <v>24760888.96513994</v>
      </c>
      <c r="D1025">
        <f t="shared" si="31"/>
        <v>-1465656.5695442536</v>
      </c>
    </row>
    <row r="1026" spans="1:4" x14ac:dyDescent="0.2">
      <c r="A1026">
        <f t="shared" si="32"/>
        <v>3.1887165433935807</v>
      </c>
      <c r="B1026">
        <f t="shared" si="31"/>
        <v>-1942841263.0683312</v>
      </c>
      <c r="C1026">
        <f t="shared" si="31"/>
        <v>15296922.69430691</v>
      </c>
      <c r="D1026">
        <f t="shared" si="31"/>
        <v>-906977.40536321746</v>
      </c>
    </row>
    <row r="1027" spans="1:4" x14ac:dyDescent="0.2">
      <c r="A1027">
        <f t="shared" si="32"/>
        <v>3.1918581360471703</v>
      </c>
      <c r="B1027">
        <f t="shared" si="31"/>
        <v>-1237061525.022392</v>
      </c>
      <c r="C1027">
        <f t="shared" si="31"/>
        <v>9750423.6608501319</v>
      </c>
      <c r="D1027">
        <f t="shared" si="31"/>
        <v>-579152.0385601985</v>
      </c>
    </row>
    <row r="1028" spans="1:4" x14ac:dyDescent="0.2">
      <c r="A1028">
        <f t="shared" si="32"/>
        <v>3.1949997287007599</v>
      </c>
      <c r="B1028">
        <f t="shared" si="31"/>
        <v>-809568835.13614833</v>
      </c>
      <c r="C1028">
        <f t="shared" si="31"/>
        <v>6388243.7941260729</v>
      </c>
      <c r="D1028">
        <f t="shared" si="31"/>
        <v>-380169.81244621123</v>
      </c>
    </row>
    <row r="1029" spans="1:4" x14ac:dyDescent="0.2">
      <c r="A1029">
        <f t="shared" si="32"/>
        <v>3.1981413213543495</v>
      </c>
      <c r="B1029">
        <f t="shared" si="31"/>
        <v>-542829892.24677706</v>
      </c>
      <c r="C1029">
        <f t="shared" si="31"/>
        <v>4288614.988936861</v>
      </c>
      <c r="D1029">
        <f t="shared" si="31"/>
        <v>-255735.27076466128</v>
      </c>
    </row>
    <row r="1030" spans="1:4" x14ac:dyDescent="0.2">
      <c r="A1030">
        <f t="shared" si="32"/>
        <v>3.2012829140079391</v>
      </c>
      <c r="B1030">
        <f t="shared" si="31"/>
        <v>-371947078.47113317</v>
      </c>
      <c r="C1030">
        <f t="shared" si="31"/>
        <v>2942321.7346456074</v>
      </c>
      <c r="D1030">
        <f t="shared" si="31"/>
        <v>-175829.43445518415</v>
      </c>
    </row>
    <row r="1031" spans="1:4" x14ac:dyDescent="0.2">
      <c r="A1031">
        <f t="shared" si="32"/>
        <v>3.2044245066615287</v>
      </c>
      <c r="B1031">
        <f t="shared" si="31"/>
        <v>-259861215.1807633</v>
      </c>
      <c r="C1031">
        <f t="shared" si="31"/>
        <v>2058430.8805298246</v>
      </c>
      <c r="D1031">
        <f t="shared" si="31"/>
        <v>-123286.64375073547</v>
      </c>
    </row>
    <row r="1032" spans="1:4" x14ac:dyDescent="0.2">
      <c r="A1032">
        <f t="shared" si="32"/>
        <v>3.2075660993151183</v>
      </c>
      <c r="B1032">
        <f t="shared" si="31"/>
        <v>-184765744.78257188</v>
      </c>
      <c r="C1032">
        <f t="shared" si="31"/>
        <v>1465656.5695399179</v>
      </c>
      <c r="D1032">
        <f t="shared" si="31"/>
        <v>-87991.517213657338</v>
      </c>
    </row>
    <row r="1033" spans="1:4" x14ac:dyDescent="0.2">
      <c r="A1033">
        <f t="shared" si="32"/>
        <v>3.2107076919687079</v>
      </c>
      <c r="B1033">
        <f t="shared" si="31"/>
        <v>-133478970.98794049</v>
      </c>
      <c r="C1033">
        <f t="shared" si="31"/>
        <v>1060399.9184700616</v>
      </c>
      <c r="D1033">
        <f t="shared" si="31"/>
        <v>-63820.131668126334</v>
      </c>
    </row>
    <row r="1034" spans="1:4" x14ac:dyDescent="0.2">
      <c r="A1034">
        <f t="shared" si="32"/>
        <v>3.2138492846222975</v>
      </c>
      <c r="B1034">
        <f t="shared" si="31"/>
        <v>-97836716.775920182</v>
      </c>
      <c r="C1034">
        <f t="shared" si="31"/>
        <v>778457.53660667618</v>
      </c>
      <c r="D1034">
        <f t="shared" si="31"/>
        <v>-46973.507920682314</v>
      </c>
    </row>
    <row r="1035" spans="1:4" x14ac:dyDescent="0.2">
      <c r="A1035">
        <f t="shared" si="32"/>
        <v>3.2169908772758871</v>
      </c>
      <c r="B1035">
        <f t="shared" si="31"/>
        <v>-72669663.417234376</v>
      </c>
      <c r="C1035">
        <f t="shared" si="31"/>
        <v>579152.03855870152</v>
      </c>
      <c r="D1035">
        <f t="shared" si="31"/>
        <v>-35042.20320447722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-54638266.38179674</v>
      </c>
      <c r="C1036">
        <f t="shared" si="33"/>
        <v>436187.19350338471</v>
      </c>
      <c r="D1036">
        <f t="shared" si="33"/>
        <v>-26466.909118069547</v>
      </c>
    </row>
    <row r="1037" spans="1:4" x14ac:dyDescent="0.2">
      <c r="A1037">
        <f t="shared" ref="A1037:A1100" si="34">A1036+B$3</f>
        <v>3.2232740625830663</v>
      </c>
      <c r="B1037">
        <f t="shared" si="33"/>
        <v>-41544992.128300413</v>
      </c>
      <c r="C1037">
        <f t="shared" si="33"/>
        <v>332247.27612379327</v>
      </c>
      <c r="D1037">
        <f t="shared" si="33"/>
        <v>-20219.670001427759</v>
      </c>
    </row>
    <row r="1038" spans="1:4" x14ac:dyDescent="0.2">
      <c r="A1038">
        <f t="shared" si="34"/>
        <v>3.2264156552366559</v>
      </c>
      <c r="B1038">
        <f t="shared" si="33"/>
        <v>-31919121.318003502</v>
      </c>
      <c r="C1038">
        <f t="shared" si="33"/>
        <v>255735.27076407507</v>
      </c>
      <c r="D1038">
        <f t="shared" si="33"/>
        <v>-15611.206433345333</v>
      </c>
    </row>
    <row r="1039" spans="1:4" x14ac:dyDescent="0.2">
      <c r="A1039">
        <f t="shared" si="34"/>
        <v>3.2295572478902455</v>
      </c>
      <c r="B1039">
        <f t="shared" si="33"/>
        <v>-24760888.965028852</v>
      </c>
      <c r="C1039">
        <f t="shared" si="33"/>
        <v>198761.88652959248</v>
      </c>
      <c r="D1039">
        <f t="shared" si="33"/>
        <v>-12172.032510778605</v>
      </c>
    </row>
    <row r="1040" spans="1:4" x14ac:dyDescent="0.2">
      <c r="A1040">
        <f t="shared" si="34"/>
        <v>3.2326988405438351</v>
      </c>
      <c r="B1040">
        <f t="shared" si="33"/>
        <v>-19380798.184438597</v>
      </c>
      <c r="C1040">
        <f t="shared" si="33"/>
        <v>155881.9929429765</v>
      </c>
      <c r="D1040">
        <f t="shared" si="33"/>
        <v>-9577.6977077184201</v>
      </c>
    </row>
    <row r="1041" spans="1:4" x14ac:dyDescent="0.2">
      <c r="A1041">
        <f t="shared" si="34"/>
        <v>3.2358404331974246</v>
      </c>
      <c r="B1041">
        <f t="shared" si="33"/>
        <v>-15296922.694242876</v>
      </c>
      <c r="C1041">
        <f t="shared" si="33"/>
        <v>123286.64375048188</v>
      </c>
      <c r="D1041">
        <f t="shared" si="33"/>
        <v>-7600.9432442275765</v>
      </c>
    </row>
    <row r="1042" spans="1:4" x14ac:dyDescent="0.2">
      <c r="A1042">
        <f t="shared" si="34"/>
        <v>3.2389820258510142</v>
      </c>
      <c r="B1042">
        <f t="shared" si="33"/>
        <v>-12168196.875100786</v>
      </c>
      <c r="C1042">
        <f t="shared" si="33"/>
        <v>98277.958330081354</v>
      </c>
      <c r="D1042">
        <f t="shared" si="33"/>
        <v>-6080.5805811444225</v>
      </c>
    </row>
    <row r="1043" spans="1:4" x14ac:dyDescent="0.2">
      <c r="A1043">
        <f t="shared" si="34"/>
        <v>3.2421236185046038</v>
      </c>
      <c r="B1043">
        <f t="shared" si="33"/>
        <v>-9750423.6608118769</v>
      </c>
      <c r="C1043">
        <f t="shared" si="33"/>
        <v>78922.64195149827</v>
      </c>
      <c r="D1043">
        <f t="shared" si="33"/>
        <v>-4900.9385799764605</v>
      </c>
    </row>
    <row r="1044" spans="1:4" x14ac:dyDescent="0.2">
      <c r="A1044">
        <f t="shared" si="34"/>
        <v>3.2452652111581934</v>
      </c>
      <c r="B1044">
        <f t="shared" si="33"/>
        <v>-7866852.858903043</v>
      </c>
      <c r="C1044">
        <f t="shared" si="33"/>
        <v>63820.131668007241</v>
      </c>
      <c r="D1044">
        <f t="shared" si="33"/>
        <v>-3978.0973456837783</v>
      </c>
    </row>
    <row r="1045" spans="1:4" x14ac:dyDescent="0.2">
      <c r="A1045">
        <f t="shared" si="34"/>
        <v>3.248406803811783</v>
      </c>
      <c r="B1045">
        <f t="shared" si="33"/>
        <v>-6388243.7941025011</v>
      </c>
      <c r="C1045">
        <f t="shared" si="33"/>
        <v>51945.390993023873</v>
      </c>
      <c r="D1045">
        <f t="shared" si="33"/>
        <v>-3250.5453157980064</v>
      </c>
    </row>
    <row r="1046" spans="1:4" x14ac:dyDescent="0.2">
      <c r="A1046">
        <f t="shared" si="34"/>
        <v>3.2515483964653726</v>
      </c>
      <c r="B1046">
        <f t="shared" si="33"/>
        <v>-5219187.6234849365</v>
      </c>
      <c r="C1046">
        <f t="shared" si="33"/>
        <v>42540.997176997975</v>
      </c>
      <c r="D1046">
        <f t="shared" si="33"/>
        <v>-2672.7595165732014</v>
      </c>
    </row>
    <row r="1047" spans="1:4" x14ac:dyDescent="0.2">
      <c r="A1047">
        <f t="shared" si="34"/>
        <v>3.2546899891189622</v>
      </c>
      <c r="B1047">
        <f t="shared" si="33"/>
        <v>-4288614.9889219217</v>
      </c>
      <c r="C1047">
        <f t="shared" si="33"/>
        <v>35042.203204417434</v>
      </c>
      <c r="D1047">
        <f t="shared" si="33"/>
        <v>-2210.742939170208</v>
      </c>
    </row>
    <row r="1048" spans="1:4" x14ac:dyDescent="0.2">
      <c r="A1048">
        <f t="shared" si="34"/>
        <v>3.2578315817725518</v>
      </c>
      <c r="B1048">
        <f t="shared" si="33"/>
        <v>-3543136.3670363952</v>
      </c>
      <c r="C1048">
        <f t="shared" si="33"/>
        <v>29024.329241629584</v>
      </c>
      <c r="D1048">
        <f t="shared" si="33"/>
        <v>-1838.8883622939147</v>
      </c>
    </row>
    <row r="1049" spans="1:4" x14ac:dyDescent="0.2">
      <c r="A1049">
        <f t="shared" si="34"/>
        <v>3.2609731744261414</v>
      </c>
      <c r="B1049">
        <f t="shared" si="33"/>
        <v>-2942321.7346359021</v>
      </c>
      <c r="C1049">
        <f t="shared" si="33"/>
        <v>24165.449462060882</v>
      </c>
      <c r="D1049">
        <f t="shared" si="33"/>
        <v>-1537.751581385829</v>
      </c>
    </row>
    <row r="1050" spans="1:4" x14ac:dyDescent="0.2">
      <c r="A1050">
        <f t="shared" si="34"/>
        <v>3.264114767079731</v>
      </c>
      <c r="B1050">
        <f t="shared" si="33"/>
        <v>-2455322.3499066825</v>
      </c>
      <c r="C1050">
        <f t="shared" si="33"/>
        <v>20219.670001396022</v>
      </c>
      <c r="D1050">
        <f t="shared" si="33"/>
        <v>-1292.4549231766052</v>
      </c>
    </row>
    <row r="1051" spans="1:4" x14ac:dyDescent="0.2">
      <c r="A1051">
        <f t="shared" si="34"/>
        <v>3.2672563597333206</v>
      </c>
      <c r="B1051">
        <f t="shared" si="33"/>
        <v>-2058430.8805233764</v>
      </c>
      <c r="C1051">
        <f t="shared" si="33"/>
        <v>16997.815971319251</v>
      </c>
      <c r="D1051">
        <f t="shared" si="33"/>
        <v>-1091.5320926224263</v>
      </c>
    </row>
    <row r="1052" spans="1:4" x14ac:dyDescent="0.2">
      <c r="A1052">
        <f t="shared" si="34"/>
        <v>3.2703979523869102</v>
      </c>
      <c r="B1052">
        <f t="shared" si="33"/>
        <v>-1733303.9447895153</v>
      </c>
      <c r="C1052">
        <f t="shared" si="33"/>
        <v>14353.351855076477</v>
      </c>
      <c r="D1052">
        <f t="shared" si="33"/>
        <v>-926.08505520169444</v>
      </c>
    </row>
    <row r="1053" spans="1:4" x14ac:dyDescent="0.2">
      <c r="A1053">
        <f t="shared" si="34"/>
        <v>3.2735395450404998</v>
      </c>
      <c r="B1053">
        <f t="shared" si="33"/>
        <v>-1465656.5695355474</v>
      </c>
      <c r="C1053">
        <f t="shared" si="33"/>
        <v>12172.03251076093</v>
      </c>
      <c r="D1053">
        <f t="shared" si="33"/>
        <v>-789.16357312947309</v>
      </c>
    </row>
    <row r="1054" spans="1:4" x14ac:dyDescent="0.2">
      <c r="A1054">
        <f t="shared" si="34"/>
        <v>3.2766811376940894</v>
      </c>
      <c r="B1054">
        <f t="shared" si="33"/>
        <v>-1244295.7803798239</v>
      </c>
      <c r="C1054">
        <f t="shared" si="33"/>
        <v>10364.236742474688</v>
      </c>
      <c r="D1054">
        <f t="shared" si="33"/>
        <v>-675.30500762932115</v>
      </c>
    </row>
    <row r="1055" spans="1:4" x14ac:dyDescent="0.2">
      <c r="A1055">
        <f t="shared" si="34"/>
        <v>3.279822730347679</v>
      </c>
      <c r="B1055">
        <f t="shared" si="33"/>
        <v>-1060399.918467046</v>
      </c>
      <c r="C1055">
        <f t="shared" si="33"/>
        <v>8859.2458168052053</v>
      </c>
      <c r="D1055">
        <f t="shared" si="33"/>
        <v>-580.1904397563892</v>
      </c>
    </row>
    <row r="1056" spans="1:4" x14ac:dyDescent="0.2">
      <c r="A1056">
        <f t="shared" si="34"/>
        <v>3.2829643230012686</v>
      </c>
      <c r="B1056">
        <f t="shared" si="33"/>
        <v>-906977.40535819484</v>
      </c>
      <c r="C1056">
        <f t="shared" si="33"/>
        <v>7600.9432442173083</v>
      </c>
      <c r="D1056">
        <f t="shared" si="33"/>
        <v>-500.38588112287368</v>
      </c>
    </row>
    <row r="1057" spans="1:4" x14ac:dyDescent="0.2">
      <c r="A1057">
        <f t="shared" si="34"/>
        <v>3.2861059156548582</v>
      </c>
      <c r="B1057">
        <f t="shared" si="33"/>
        <v>-778457.53660455986</v>
      </c>
      <c r="C1057">
        <f t="shared" si="33"/>
        <v>6544.5609456496859</v>
      </c>
      <c r="D1057">
        <f t="shared" si="33"/>
        <v>-433.14619892498672</v>
      </c>
    </row>
    <row r="1058" spans="1:4" x14ac:dyDescent="0.2">
      <c r="A1058">
        <f t="shared" si="34"/>
        <v>3.2892475083084478</v>
      </c>
      <c r="B1058">
        <f t="shared" si="33"/>
        <v>-670379.10917961353</v>
      </c>
      <c r="C1058">
        <f t="shared" si="33"/>
        <v>5654.2013201919781</v>
      </c>
      <c r="D1058">
        <f t="shared" si="33"/>
        <v>-376.26559571363794</v>
      </c>
    </row>
    <row r="1059" spans="1:4" x14ac:dyDescent="0.2">
      <c r="A1059">
        <f t="shared" si="34"/>
        <v>3.2923891009620374</v>
      </c>
      <c r="B1059">
        <f t="shared" si="33"/>
        <v>-579152.03855719406</v>
      </c>
      <c r="C1059">
        <f t="shared" si="33"/>
        <v>4900.9385799702795</v>
      </c>
      <c r="D1059">
        <f t="shared" si="33"/>
        <v>-327.96288519132764</v>
      </c>
    </row>
    <row r="1060" spans="1:4" x14ac:dyDescent="0.2">
      <c r="A1060">
        <f t="shared" si="34"/>
        <v>3.295530693615627</v>
      </c>
      <c r="B1060">
        <f t="shared" si="33"/>
        <v>-501873.78499937477</v>
      </c>
      <c r="C1060">
        <f t="shared" si="33"/>
        <v>4261.3553746900106</v>
      </c>
      <c r="D1060">
        <f t="shared" si="33"/>
        <v>-286.79294578073672</v>
      </c>
    </row>
    <row r="1061" spans="1:4" x14ac:dyDescent="0.2">
      <c r="A1061">
        <f t="shared" si="34"/>
        <v>3.2986722862692166</v>
      </c>
      <c r="B1061">
        <f t="shared" si="33"/>
        <v>-436187.19350229471</v>
      </c>
      <c r="C1061">
        <f t="shared" si="33"/>
        <v>3716.4085572904414</v>
      </c>
      <c r="D1061">
        <f t="shared" si="33"/>
        <v>-251.57799176987632</v>
      </c>
    </row>
    <row r="1062" spans="1:4" x14ac:dyDescent="0.2">
      <c r="A1062">
        <f t="shared" si="34"/>
        <v>3.3018138789228062</v>
      </c>
      <c r="B1062">
        <f t="shared" si="33"/>
        <v>-380169.81244435691</v>
      </c>
      <c r="C1062">
        <f t="shared" si="33"/>
        <v>3250.5453157941602</v>
      </c>
      <c r="D1062">
        <f t="shared" si="33"/>
        <v>-221.35393721536602</v>
      </c>
    </row>
    <row r="1063" spans="1:4" x14ac:dyDescent="0.2">
      <c r="A1063">
        <f t="shared" si="34"/>
        <v>3.3049554715763958</v>
      </c>
      <c r="B1063">
        <f t="shared" si="33"/>
        <v>-332247.27612299589</v>
      </c>
      <c r="C1063">
        <f t="shared" si="33"/>
        <v>2851.0108416766852</v>
      </c>
      <c r="D1063">
        <f t="shared" si="33"/>
        <v>-195.32832042007527</v>
      </c>
    </row>
    <row r="1064" spans="1:4" x14ac:dyDescent="0.2">
      <c r="A1064">
        <f t="shared" si="34"/>
        <v>3.3080970642299854</v>
      </c>
      <c r="B1064">
        <f t="shared" si="33"/>
        <v>-291125.18379847624</v>
      </c>
      <c r="C1064">
        <f t="shared" si="33"/>
        <v>2507.3033342793315</v>
      </c>
      <c r="D1064">
        <f t="shared" si="33"/>
        <v>-172.8471323474424</v>
      </c>
    </row>
    <row r="1065" spans="1:4" x14ac:dyDescent="0.2">
      <c r="A1065">
        <f t="shared" si="34"/>
        <v>3.311238656883575</v>
      </c>
      <c r="B1065">
        <f t="shared" si="33"/>
        <v>-255735.27076348438</v>
      </c>
      <c r="C1065">
        <f t="shared" si="33"/>
        <v>2210.7429391677506</v>
      </c>
      <c r="D1065">
        <f t="shared" si="33"/>
        <v>-153.36853920191507</v>
      </c>
    </row>
    <row r="1066" spans="1:4" x14ac:dyDescent="0.2">
      <c r="A1066">
        <f t="shared" si="34"/>
        <v>3.3143802495371646</v>
      </c>
      <c r="B1066">
        <f t="shared" si="33"/>
        <v>-225192.67853987866</v>
      </c>
      <c r="C1066">
        <f t="shared" si="33"/>
        <v>1954.129237761058</v>
      </c>
      <c r="D1066">
        <f t="shared" si="33"/>
        <v>-136.44197025013045</v>
      </c>
    </row>
    <row r="1067" spans="1:4" x14ac:dyDescent="0.2">
      <c r="A1067">
        <f t="shared" si="34"/>
        <v>3.3175218421907542</v>
      </c>
      <c r="B1067">
        <f t="shared" si="33"/>
        <v>-198761.88652915016</v>
      </c>
      <c r="C1067">
        <f t="shared" si="33"/>
        <v>1731.4678961565189</v>
      </c>
      <c r="D1067">
        <f t="shared" si="33"/>
        <v>-121.69140149621775</v>
      </c>
    </row>
    <row r="1068" spans="1:4" x14ac:dyDescent="0.2">
      <c r="A1068">
        <f t="shared" si="34"/>
        <v>3.3206634348443438</v>
      </c>
      <c r="B1068">
        <f t="shared" si="33"/>
        <v>-175829.43445441843</v>
      </c>
      <c r="C1068">
        <f t="shared" si="33"/>
        <v>1537.7515813842151</v>
      </c>
      <c r="D1068">
        <f t="shared" si="33"/>
        <v>-108.8019361822446</v>
      </c>
    </row>
    <row r="1069" spans="1:4" x14ac:dyDescent="0.2">
      <c r="A1069">
        <f t="shared" si="34"/>
        <v>3.3238050274979334</v>
      </c>
      <c r="B1069">
        <f t="shared" si="33"/>
        <v>-155881.99294264193</v>
      </c>
      <c r="C1069">
        <f t="shared" si="33"/>
        <v>1368.783652451282</v>
      </c>
      <c r="D1069">
        <f t="shared" si="33"/>
        <v>-97.508987489946151</v>
      </c>
    </row>
    <row r="1070" spans="1:4" x14ac:dyDescent="0.2">
      <c r="A1070">
        <f t="shared" si="34"/>
        <v>3.326946620151523</v>
      </c>
      <c r="B1070">
        <f t="shared" si="33"/>
        <v>-138488.6643678011</v>
      </c>
      <c r="C1070">
        <f t="shared" si="33"/>
        <v>1221.0357143537526</v>
      </c>
      <c r="D1070">
        <f t="shared" si="33"/>
        <v>-87.589524172301608</v>
      </c>
    </row>
    <row r="1071" spans="1:4" x14ac:dyDescent="0.2">
      <c r="A1071">
        <f t="shared" si="34"/>
        <v>3.3300882128051126</v>
      </c>
      <c r="B1071">
        <f t="shared" si="33"/>
        <v>-123286.64375022605</v>
      </c>
      <c r="C1071">
        <f t="shared" si="33"/>
        <v>1091.5320926213449</v>
      </c>
      <c r="D1071">
        <f t="shared" si="33"/>
        <v>-78.854958511920373</v>
      </c>
    </row>
    <row r="1072" spans="1:4" x14ac:dyDescent="0.2">
      <c r="A1072">
        <f t="shared" si="34"/>
        <v>3.3332298054587022</v>
      </c>
      <c r="B1072">
        <f t="shared" si="33"/>
        <v>-109969.55930199455</v>
      </c>
      <c r="C1072">
        <f t="shared" si="33"/>
        <v>977.75579607600628</v>
      </c>
      <c r="D1072">
        <f t="shared" si="33"/>
        <v>-71.145347092016024</v>
      </c>
    </row>
    <row r="1073" spans="1:4" x14ac:dyDescent="0.2">
      <c r="A1073">
        <f t="shared" si="34"/>
        <v>3.3363713981122918</v>
      </c>
      <c r="B1073">
        <f t="shared" si="33"/>
        <v>-98277.958329884263</v>
      </c>
      <c r="C1073">
        <f t="shared" si="33"/>
        <v>877.57169886332463</v>
      </c>
      <c r="D1073">
        <f t="shared" si="33"/>
        <v>-64.32464511378312</v>
      </c>
    </row>
    <row r="1074" spans="1:4" x14ac:dyDescent="0.2">
      <c r="A1074">
        <f t="shared" si="34"/>
        <v>3.3395129907658814</v>
      </c>
      <c r="B1074">
        <f t="shared" si="33"/>
        <v>-87991.517213311454</v>
      </c>
      <c r="C1074">
        <f t="shared" si="33"/>
        <v>789.16357312873151</v>
      </c>
      <c r="D1074">
        <f t="shared" si="33"/>
        <v>-58.276809415733425</v>
      </c>
    </row>
    <row r="1075" spans="1:4" x14ac:dyDescent="0.2">
      <c r="A1075">
        <f t="shared" si="34"/>
        <v>3.342654583419471</v>
      </c>
      <c r="B1075">
        <f t="shared" si="33"/>
        <v>-78922.641951344995</v>
      </c>
      <c r="C1075">
        <f t="shared" si="33"/>
        <v>710.98230349032326</v>
      </c>
      <c r="D1075">
        <f t="shared" si="33"/>
        <v>-52.902587696670146</v>
      </c>
    </row>
    <row r="1076" spans="1:4" x14ac:dyDescent="0.2">
      <c r="A1076">
        <f t="shared" si="34"/>
        <v>3.3457961760730606</v>
      </c>
      <c r="B1076">
        <f t="shared" si="33"/>
        <v>-70911.194240384197</v>
      </c>
      <c r="C1076">
        <f t="shared" si="33"/>
        <v>641.70316067270312</v>
      </c>
      <c r="D1076">
        <f t="shared" si="33"/>
        <v>-48.116864533804574</v>
      </c>
    </row>
    <row r="1077" spans="1:4" x14ac:dyDescent="0.2">
      <c r="A1077">
        <f t="shared" si="34"/>
        <v>3.3489377687266502</v>
      </c>
      <c r="B1077">
        <f t="shared" si="33"/>
        <v>-63820.13166788721</v>
      </c>
      <c r="C1077">
        <f t="shared" si="33"/>
        <v>580.19043975587135</v>
      </c>
      <c r="D1077">
        <f t="shared" si="33"/>
        <v>-43.846460750541233</v>
      </c>
    </row>
    <row r="1078" spans="1:4" x14ac:dyDescent="0.2">
      <c r="A1078">
        <f t="shared" si="34"/>
        <v>3.3520793613802398</v>
      </c>
      <c r="B1078">
        <f t="shared" si="33"/>
        <v>-57531.892771512583</v>
      </c>
      <c r="C1078">
        <f t="shared" si="33"/>
        <v>525.4681053325819</v>
      </c>
      <c r="D1078">
        <f t="shared" si="33"/>
        <v>-40.028303140600642</v>
      </c>
    </row>
    <row r="1079" spans="1:4" x14ac:dyDescent="0.2">
      <c r="A1079">
        <f t="shared" si="34"/>
        <v>3.3552209540338294</v>
      </c>
      <c r="B1079">
        <f t="shared" si="33"/>
        <v>-51945.390992929133</v>
      </c>
      <c r="C1079">
        <f t="shared" si="33"/>
        <v>476.69535192330596</v>
      </c>
      <c r="D1079">
        <f t="shared" si="33"/>
        <v>-36.607897728158029</v>
      </c>
    </row>
    <row r="1080" spans="1:4" x14ac:dyDescent="0.2">
      <c r="A1080">
        <f t="shared" si="34"/>
        <v>3.358362546687419</v>
      </c>
      <c r="B1080">
        <f t="shared" si="33"/>
        <v>-46973.507920514196</v>
      </c>
      <c r="C1080">
        <f t="shared" si="33"/>
        <v>433.14619892461928</v>
      </c>
      <c r="D1080">
        <f t="shared" si="33"/>
        <v>-33.538052580559985</v>
      </c>
    </row>
    <row r="1081" spans="1:4" x14ac:dyDescent="0.2">
      <c r="A1081">
        <f t="shared" si="34"/>
        <v>3.3615041393410086</v>
      </c>
      <c r="B1081">
        <f t="shared" si="33"/>
        <v>-42540.997176922683</v>
      </c>
      <c r="C1081">
        <f t="shared" si="33"/>
        <v>394.19240718956678</v>
      </c>
      <c r="D1081">
        <f t="shared" si="33"/>
        <v>-30.777806415947339</v>
      </c>
    </row>
    <row r="1082" spans="1:4" x14ac:dyDescent="0.2">
      <c r="A1082">
        <f t="shared" si="34"/>
        <v>3.3646457319945982</v>
      </c>
      <c r="B1082">
        <f t="shared" si="33"/>
        <v>-38582.727031380302</v>
      </c>
      <c r="C1082">
        <f t="shared" si="33"/>
        <v>359.28913833185067</v>
      </c>
      <c r="D1082">
        <f t="shared" si="33"/>
        <v>-28.291527422443046</v>
      </c>
    </row>
    <row r="1083" spans="1:4" x14ac:dyDescent="0.2">
      <c r="A1083">
        <f t="shared" si="34"/>
        <v>3.3677873246481878</v>
      </c>
      <c r="B1083">
        <f t="shared" si="33"/>
        <v>-35042.203204357182</v>
      </c>
      <c r="C1083">
        <f t="shared" si="33"/>
        <v>327.9628851910627</v>
      </c>
      <c r="D1083">
        <f t="shared" si="33"/>
        <v>-26.048153262244231</v>
      </c>
    </row>
    <row r="1084" spans="1:4" x14ac:dyDescent="0.2">
      <c r="A1084">
        <f t="shared" si="34"/>
        <v>3.3709289173017773</v>
      </c>
      <c r="B1084">
        <f t="shared" si="33"/>
        <v>-31870.324084595206</v>
      </c>
      <c r="C1084">
        <f t="shared" si="33"/>
        <v>299.80128817594522</v>
      </c>
      <c r="D1084">
        <f t="shared" si="33"/>
        <v>-24.020548510480047</v>
      </c>
    </row>
    <row r="1085" spans="1:4" x14ac:dyDescent="0.2">
      <c r="A1085">
        <f t="shared" si="34"/>
        <v>3.3740705099553669</v>
      </c>
      <c r="B1085">
        <f t="shared" si="33"/>
        <v>-29024.329241581072</v>
      </c>
      <c r="C1085">
        <f t="shared" si="33"/>
        <v>274.44452177206193</v>
      </c>
      <c r="D1085">
        <f t="shared" si="33"/>
        <v>-22.184960038632113</v>
      </c>
    </row>
    <row r="1086" spans="1:4" x14ac:dyDescent="0.2">
      <c r="A1086">
        <f t="shared" si="34"/>
        <v>3.3772121026089565</v>
      </c>
      <c r="B1086">
        <f t="shared" si="33"/>
        <v>-26466.909117982654</v>
      </c>
      <c r="C1086">
        <f t="shared" si="33"/>
        <v>251.57799176968231</v>
      </c>
      <c r="D1086">
        <f t="shared" si="33"/>
        <v>-20.520554302238999</v>
      </c>
    </row>
    <row r="1087" spans="1:4" x14ac:dyDescent="0.2">
      <c r="A1087">
        <f t="shared" si="34"/>
        <v>3.3803536952625461</v>
      </c>
      <c r="B1087">
        <f t="shared" si="33"/>
        <v>-24165.449462021621</v>
      </c>
      <c r="C1087">
        <f t="shared" si="33"/>
        <v>230.92612941691291</v>
      </c>
      <c r="D1087">
        <f t="shared" si="33"/>
        <v>-19.009023295008166</v>
      </c>
    </row>
    <row r="1088" spans="1:4" x14ac:dyDescent="0.2">
      <c r="A1088">
        <f t="shared" si="34"/>
        <v>3.3834952879161357</v>
      </c>
      <c r="B1088">
        <f t="shared" si="33"/>
        <v>-22091.388673798036</v>
      </c>
      <c r="C1088">
        <f t="shared" si="33"/>
        <v>212.24710584510694</v>
      </c>
      <c r="D1088">
        <f t="shared" si="33"/>
        <v>-17.634248214579848</v>
      </c>
    </row>
    <row r="1089" spans="1:4" x14ac:dyDescent="0.2">
      <c r="A1089">
        <f t="shared" si="34"/>
        <v>3.3866368805697253</v>
      </c>
      <c r="B1089">
        <f t="shared" si="33"/>
        <v>-20219.67000136404</v>
      </c>
      <c r="C1089">
        <f t="shared" si="33"/>
        <v>195.32832041993154</v>
      </c>
      <c r="D1089">
        <f t="shared" si="33"/>
        <v>-16.382011750582652</v>
      </c>
    </row>
    <row r="1090" spans="1:4" x14ac:dyDescent="0.2">
      <c r="A1090">
        <f t="shared" si="34"/>
        <v>3.3897784732233149</v>
      </c>
      <c r="B1090">
        <f t="shared" si="33"/>
        <v>-18528.273597762123</v>
      </c>
      <c r="C1090">
        <f t="shared" si="33"/>
        <v>179.98254146876818</v>
      </c>
      <c r="D1090">
        <f t="shared" si="33"/>
        <v>-15.239751433969174</v>
      </c>
    </row>
    <row r="1091" spans="1:4" x14ac:dyDescent="0.2">
      <c r="A1091">
        <f t="shared" si="34"/>
        <v>3.3929200658769045</v>
      </c>
      <c r="B1091">
        <f t="shared" si="33"/>
        <v>-16997.815971293057</v>
      </c>
      <c r="C1091">
        <f t="shared" si="33"/>
        <v>166.04459817961646</v>
      </c>
      <c r="D1091">
        <f t="shared" si="33"/>
        <v>-14.196347742222615</v>
      </c>
    </row>
    <row r="1092" spans="1:4" x14ac:dyDescent="0.2">
      <c r="A1092">
        <f t="shared" si="34"/>
        <v>3.3960616585304941</v>
      </c>
      <c r="B1092">
        <f t="shared" si="33"/>
        <v>-15611.206433298028</v>
      </c>
      <c r="C1092">
        <f t="shared" si="33"/>
        <v>153.36853920180718</v>
      </c>
      <c r="D1092">
        <f t="shared" si="33"/>
        <v>-13.241941689285049</v>
      </c>
    </row>
    <row r="1093" spans="1:4" x14ac:dyDescent="0.2">
      <c r="A1093">
        <f t="shared" si="34"/>
        <v>3.3992032511840837</v>
      </c>
      <c r="B1093">
        <f t="shared" si="33"/>
        <v>-14353.351855054942</v>
      </c>
      <c r="C1093">
        <f t="shared" si="33"/>
        <v>141.82518728022907</v>
      </c>
      <c r="D1093">
        <f t="shared" si="33"/>
        <v>-12.367777483187513</v>
      </c>
    </row>
    <row r="1094" spans="1:4" x14ac:dyDescent="0.2">
      <c r="A1094">
        <f t="shared" si="34"/>
        <v>3.4023448438376733</v>
      </c>
      <c r="B1094">
        <f t="shared" si="33"/>
        <v>-13210.902455685178</v>
      </c>
      <c r="C1094">
        <f t="shared" si="33"/>
        <v>131.30003066513825</v>
      </c>
      <c r="D1094">
        <f t="shared" si="33"/>
        <v>-11.566066541508521</v>
      </c>
    </row>
    <row r="1095" spans="1:4" x14ac:dyDescent="0.2">
      <c r="A1095">
        <f t="shared" si="34"/>
        <v>3.4054864364912629</v>
      </c>
      <c r="B1095">
        <f t="shared" si="33"/>
        <v>-12172.0325107431</v>
      </c>
      <c r="C1095">
        <f t="shared" si="33"/>
        <v>121.6914014961359</v>
      </c>
      <c r="D1095">
        <f t="shared" si="33"/>
        <v>-10.829869741675502</v>
      </c>
    </row>
    <row r="1096" spans="1:4" x14ac:dyDescent="0.2">
      <c r="A1096">
        <f t="shared" si="34"/>
        <v>3.4086280291448525</v>
      </c>
      <c r="B1096">
        <f t="shared" si="33"/>
        <v>-11226.250840401255</v>
      </c>
      <c r="C1096">
        <f t="shared" si="33"/>
        <v>112.90889921473908</v>
      </c>
      <c r="D1096">
        <f t="shared" si="33"/>
        <v>-10.152995271369328</v>
      </c>
    </row>
    <row r="1097" spans="1:4" x14ac:dyDescent="0.2">
      <c r="A1097">
        <f t="shared" si="34"/>
        <v>3.4117696217984421</v>
      </c>
      <c r="B1097">
        <f t="shared" si="33"/>
        <v>-10364.236742459881</v>
      </c>
      <c r="C1097">
        <f t="shared" si="33"/>
        <v>104.87202360117348</v>
      </c>
      <c r="D1097">
        <f t="shared" si="33"/>
        <v>-9.5299098514209035</v>
      </c>
    </row>
    <row r="1098" spans="1:4" x14ac:dyDescent="0.2">
      <c r="A1098">
        <f t="shared" si="34"/>
        <v>3.4149112144520317</v>
      </c>
      <c r="B1098">
        <f t="shared" si="33"/>
        <v>-9577.6977076914882</v>
      </c>
      <c r="C1098">
        <f t="shared" si="33"/>
        <v>97.508987489883182</v>
      </c>
      <c r="D1098">
        <f t="shared" si="33"/>
        <v>-8.955661443849479</v>
      </c>
    </row>
    <row r="1099" spans="1:4" x14ac:dyDescent="0.2">
      <c r="A1099">
        <f t="shared" si="34"/>
        <v>3.4180528071056213</v>
      </c>
      <c r="B1099">
        <f t="shared" si="33"/>
        <v>-8859.2458167928453</v>
      </c>
      <c r="C1099">
        <f t="shared" si="33"/>
        <v>90.755683783920631</v>
      </c>
      <c r="D1099">
        <f t="shared" si="33"/>
        <v>-8.4258118426986588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-8202.2901886300733</v>
      </c>
      <c r="C1100">
        <f t="shared" si="35"/>
        <v>84.554785215196475</v>
      </c>
      <c r="D1100">
        <f t="shared" si="35"/>
        <v>-7.9363777845685286</v>
      </c>
    </row>
    <row r="1101" spans="1:4" x14ac:dyDescent="0.2">
      <c r="A1101">
        <f t="shared" ref="A1101:A1164" si="36">A1100+B$3</f>
        <v>3.4243359924128005</v>
      </c>
      <c r="B1101">
        <f t="shared" si="35"/>
        <v>-7600.9432442069683</v>
      </c>
      <c r="C1101">
        <f t="shared" si="35"/>
        <v>78.854958511871658</v>
      </c>
      <c r="D1101">
        <f t="shared" si="35"/>
        <v>-7.4837794169934071</v>
      </c>
    </row>
    <row r="1102" spans="1:4" x14ac:dyDescent="0.2">
      <c r="A1102">
        <f t="shared" si="36"/>
        <v>3.4274775850663901</v>
      </c>
      <c r="B1102">
        <f t="shared" si="35"/>
        <v>-7049.9388827100083</v>
      </c>
      <c r="C1102">
        <f t="shared" si="35"/>
        <v>73.610177339516426</v>
      </c>
      <c r="D1102">
        <f t="shared" si="35"/>
        <v>-7.0647951324593699</v>
      </c>
    </row>
    <row r="1103" spans="1:4" x14ac:dyDescent="0.2">
      <c r="A1103">
        <f t="shared" si="36"/>
        <v>3.4306191777199797</v>
      </c>
      <c r="B1103">
        <f t="shared" si="35"/>
        <v>-6544.5609456409757</v>
      </c>
      <c r="C1103">
        <f t="shared" si="35"/>
        <v>68.77912066421807</v>
      </c>
      <c r="D1103">
        <f t="shared" si="35"/>
        <v>-6.6765219191445295</v>
      </c>
    </row>
    <row r="1104" spans="1:4" x14ac:dyDescent="0.2">
      <c r="A1104">
        <f t="shared" si="36"/>
        <v>3.4337607703735693</v>
      </c>
      <c r="B1104">
        <f t="shared" si="35"/>
        <v>-6080.5805811284836</v>
      </c>
      <c r="C1104">
        <f t="shared" si="35"/>
        <v>64.324645113744964</v>
      </c>
      <c r="D1104">
        <f t="shared" si="35"/>
        <v>-6.3163405007339843</v>
      </c>
    </row>
    <row r="1105" spans="1:4" x14ac:dyDescent="0.2">
      <c r="A1105">
        <f t="shared" si="36"/>
        <v>3.4369023630271589</v>
      </c>
      <c r="B1105">
        <f t="shared" si="35"/>
        <v>-5654.2013201846248</v>
      </c>
      <c r="C1105">
        <f t="shared" si="35"/>
        <v>60.213321545104279</v>
      </c>
      <c r="D1105">
        <f t="shared" si="35"/>
        <v>-5.9818846404908212</v>
      </c>
    </row>
    <row r="1106" spans="1:4" x14ac:dyDescent="0.2">
      <c r="A1106">
        <f t="shared" si="36"/>
        <v>3.4400439556807485</v>
      </c>
      <c r="B1106">
        <f t="shared" si="35"/>
        <v>-5262.0108458699888</v>
      </c>
      <c r="C1106">
        <f t="shared" si="35"/>
        <v>56.415027411307399</v>
      </c>
      <c r="D1106">
        <f t="shared" si="35"/>
        <v>-5.671014072124704</v>
      </c>
    </row>
    <row r="1107" spans="1:4" x14ac:dyDescent="0.2">
      <c r="A1107">
        <f t="shared" si="36"/>
        <v>3.4431855483343381</v>
      </c>
      <c r="B1107">
        <f t="shared" si="35"/>
        <v>-4900.9385799640422</v>
      </c>
      <c r="C1107">
        <f t="shared" si="35"/>
        <v>52.902587696639984</v>
      </c>
      <c r="D1107">
        <f t="shared" si="35"/>
        <v>-5.381790594353367</v>
      </c>
    </row>
    <row r="1108" spans="1:4" x14ac:dyDescent="0.2">
      <c r="A1108">
        <f t="shared" si="36"/>
        <v>3.4463271409879277</v>
      </c>
      <c r="B1108">
        <f t="shared" si="35"/>
        <v>-4568.2183338875748</v>
      </c>
      <c r="C1108">
        <f t="shared" si="35"/>
        <v>49.651458191269271</v>
      </c>
      <c r="D1108">
        <f t="shared" si="35"/>
        <v>-5.1124569294516995</v>
      </c>
    </row>
    <row r="1109" spans="1:4" x14ac:dyDescent="0.2">
      <c r="A1109">
        <f t="shared" si="36"/>
        <v>3.4494687336415173</v>
      </c>
      <c r="B1109">
        <f t="shared" si="35"/>
        <v>-4261.3553746847092</v>
      </c>
      <c r="C1109">
        <f t="shared" si="35"/>
        <v>46.639445730113579</v>
      </c>
      <c r="D1109">
        <f t="shared" si="35"/>
        <v>-4.8614180002373999</v>
      </c>
    </row>
    <row r="1110" spans="1:4" x14ac:dyDescent="0.2">
      <c r="A1110">
        <f t="shared" si="36"/>
        <v>3.4526103262951069</v>
      </c>
      <c r="B1110">
        <f t="shared" si="35"/>
        <v>-3978.0973456740257</v>
      </c>
      <c r="C1110">
        <f t="shared" si="35"/>
        <v>43.846460750517195</v>
      </c>
      <c r="D1110">
        <f t="shared" si="35"/>
        <v>-4.6272243262791726</v>
      </c>
    </row>
    <row r="1111" spans="1:4" x14ac:dyDescent="0.2">
      <c r="A1111">
        <f t="shared" si="36"/>
        <v>3.4557519189486965</v>
      </c>
      <c r="B1111">
        <f t="shared" si="35"/>
        <v>-3716.4085572859162</v>
      </c>
      <c r="C1111">
        <f t="shared" si="35"/>
        <v>41.254298147597453</v>
      </c>
      <c r="D1111">
        <f t="shared" si="35"/>
        <v>-4.4085572798301342</v>
      </c>
    </row>
    <row r="1112" spans="1:4" x14ac:dyDescent="0.2">
      <c r="A1112">
        <f t="shared" si="36"/>
        <v>3.4588935116022861</v>
      </c>
      <c r="B1112">
        <f t="shared" si="35"/>
        <v>-3474.44722859485</v>
      </c>
      <c r="C1112">
        <f t="shared" si="35"/>
        <v>38.84644294124417</v>
      </c>
      <c r="D1112">
        <f t="shared" si="35"/>
        <v>-4.2042159760863234</v>
      </c>
    </row>
    <row r="1113" spans="1:4" x14ac:dyDescent="0.2">
      <c r="A1113">
        <f t="shared" si="36"/>
        <v>3.4620351042558757</v>
      </c>
      <c r="B1113">
        <f t="shared" si="35"/>
        <v>-3250.5453157902866</v>
      </c>
      <c r="C1113">
        <f t="shared" si="35"/>
        <v>36.607897728138759</v>
      </c>
      <c r="D1113">
        <f t="shared" si="35"/>
        <v>-4.0131056016924997</v>
      </c>
    </row>
    <row r="1114" spans="1:4" x14ac:dyDescent="0.2">
      <c r="A1114">
        <f t="shared" si="36"/>
        <v>3.4651766969094653</v>
      </c>
      <c r="B1114">
        <f t="shared" si="35"/>
        <v>-3043.1906117015865</v>
      </c>
      <c r="C1114">
        <f t="shared" si="35"/>
        <v>34.525029287160642</v>
      </c>
      <c r="D1114">
        <f t="shared" si="35"/>
        <v>-3.8342270106721514</v>
      </c>
    </row>
    <row r="1115" spans="1:4" x14ac:dyDescent="0.2">
      <c r="A1115">
        <f t="shared" si="36"/>
        <v>3.4683182895630549</v>
      </c>
      <c r="B1115">
        <f t="shared" si="35"/>
        <v>-2851.0108416733542</v>
      </c>
      <c r="C1115">
        <f t="shared" si="35"/>
        <v>32.585432046718452</v>
      </c>
      <c r="D1115">
        <f t="shared" si="35"/>
        <v>-3.6666674387452489</v>
      </c>
    </row>
    <row r="1116" spans="1:4" x14ac:dyDescent="0.2">
      <c r="A1116">
        <f t="shared" si="36"/>
        <v>3.4714598822166445</v>
      </c>
      <c r="B1116">
        <f t="shared" si="35"/>
        <v>-2672.7595165670482</v>
      </c>
      <c r="C1116">
        <f t="shared" si="35"/>
        <v>30.777806415931767</v>
      </c>
      <c r="D1116">
        <f t="shared" si="35"/>
        <v>-3.5095922058200628</v>
      </c>
    </row>
    <row r="1117" spans="1:4" x14ac:dyDescent="0.2">
      <c r="A1117">
        <f t="shared" si="36"/>
        <v>3.4746014748702341</v>
      </c>
      <c r="B1117">
        <f t="shared" si="35"/>
        <v>-2507.3033342764638</v>
      </c>
      <c r="C1117">
        <f t="shared" si="35"/>
        <v>29.091850235012558</v>
      </c>
      <c r="D1117">
        <f t="shared" si="35"/>
        <v>-3.3622372927326647</v>
      </c>
    </row>
    <row r="1118" spans="1:4" x14ac:dyDescent="0.2">
      <c r="A1118">
        <f t="shared" si="36"/>
        <v>3.4777430675238237</v>
      </c>
      <c r="B1118">
        <f t="shared" si="35"/>
        <v>-2353.6109475956187</v>
      </c>
      <c r="C1118">
        <f t="shared" si="35"/>
        <v>27.518161819415841</v>
      </c>
      <c r="D1118">
        <f t="shared" si="35"/>
        <v>-3.2239026924211069</v>
      </c>
    </row>
    <row r="1119" spans="1:4" x14ac:dyDescent="0.2">
      <c r="A1119">
        <f t="shared" si="36"/>
        <v>3.4808846601774133</v>
      </c>
      <c r="B1119">
        <f t="shared" si="35"/>
        <v>-2210.7429391652699</v>
      </c>
      <c r="C1119">
        <f t="shared" si="35"/>
        <v>26.048153262231562</v>
      </c>
      <c r="D1119">
        <f t="shared" si="35"/>
        <v>-3.0939464479693837</v>
      </c>
    </row>
    <row r="1120" spans="1:4" x14ac:dyDescent="0.2">
      <c r="A1120">
        <f t="shared" si="36"/>
        <v>3.4840262528310029</v>
      </c>
      <c r="B1120">
        <f t="shared" si="35"/>
        <v>-2077.8428640565921</v>
      </c>
      <c r="C1120">
        <f t="shared" si="35"/>
        <v>24.673972824032049</v>
      </c>
      <c r="D1120">
        <f t="shared" si="35"/>
        <v>-2.9717793006001054</v>
      </c>
    </row>
    <row r="1121" spans="1:4" x14ac:dyDescent="0.2">
      <c r="A1121">
        <f t="shared" si="36"/>
        <v>3.4871678454845925</v>
      </c>
      <c r="B1121">
        <f t="shared" si="35"/>
        <v>-1954.12923775891</v>
      </c>
      <c r="C1121">
        <f t="shared" si="35"/>
        <v>23.388435382496866</v>
      </c>
      <c r="D1121">
        <f t="shared" si="35"/>
        <v>-2.8568598799576543</v>
      </c>
    </row>
    <row r="1122" spans="1:4" x14ac:dyDescent="0.2">
      <c r="A1122">
        <f t="shared" si="36"/>
        <v>3.4903094381381821</v>
      </c>
      <c r="B1122">
        <f t="shared" si="35"/>
        <v>-1838.8883622899293</v>
      </c>
      <c r="C1122">
        <f t="shared" si="35"/>
        <v>22.184960038621725</v>
      </c>
      <c r="D1122">
        <f t="shared" si="35"/>
        <v>-2.7486903770957243</v>
      </c>
    </row>
    <row r="1123" spans="1:4" x14ac:dyDescent="0.2">
      <c r="A1123">
        <f t="shared" si="36"/>
        <v>3.4934510307917717</v>
      </c>
      <c r="B1123">
        <f t="shared" si="35"/>
        <v>-1731.4678961546524</v>
      </c>
      <c r="C1123">
        <f t="shared" si="35"/>
        <v>21.057514084747069</v>
      </c>
      <c r="D1123">
        <f t="shared" si="35"/>
        <v>-2.646812647626775</v>
      </c>
    </row>
    <row r="1124" spans="1:4" x14ac:dyDescent="0.2">
      <c r="A1124">
        <f t="shared" si="36"/>
        <v>3.4965926234453613</v>
      </c>
      <c r="B1124">
        <f t="shared" si="35"/>
        <v>-1631.2710852108626</v>
      </c>
      <c r="C1124">
        <f t="shared" si="35"/>
        <v>20.000562634209395</v>
      </c>
      <c r="D1124">
        <f t="shared" si="35"/>
        <v>-2.5508046986455701</v>
      </c>
    </row>
    <row r="1125" spans="1:4" x14ac:dyDescent="0.2">
      <c r="A1125">
        <f t="shared" si="36"/>
        <v>3.4997342160989509</v>
      </c>
      <c r="B1125">
        <f t="shared" si="35"/>
        <v>-1537.7515813825905</v>
      </c>
      <c r="C1125">
        <f t="shared" si="35"/>
        <v>19.00902329499959</v>
      </c>
      <c r="D1125">
        <f t="shared" si="35"/>
        <v>-2.4602775184234154</v>
      </c>
    </row>
    <row r="1126" spans="1:4" x14ac:dyDescent="0.2">
      <c r="A1126">
        <f t="shared" si="36"/>
        <v>3.5028758087525405</v>
      </c>
      <c r="B1126">
        <f t="shared" si="35"/>
        <v>-1450.408784794796</v>
      </c>
      <c r="C1126">
        <f t="shared" si="35"/>
        <v>18.078225342022069</v>
      </c>
      <c r="D1126">
        <f t="shared" si="35"/>
        <v>-2.3748722125867454</v>
      </c>
    </row>
    <row r="1127" spans="1:4" x14ac:dyDescent="0.2">
      <c r="A1127">
        <f t="shared" si="36"/>
        <v>3.5060174014061301</v>
      </c>
      <c r="B1127">
        <f t="shared" si="35"/>
        <v>-1368.7836524498625</v>
      </c>
      <c r="C1127">
        <f t="shared" si="35"/>
        <v>17.203872905761955</v>
      </c>
      <c r="D1127">
        <f t="shared" si="35"/>
        <v>-2.2942574146307289</v>
      </c>
    </row>
    <row r="1128" spans="1:4" x14ac:dyDescent="0.2">
      <c r="A1128">
        <f t="shared" si="36"/>
        <v>3.5091589940597196</v>
      </c>
      <c r="B1128">
        <f t="shared" si="35"/>
        <v>-1292.45492317396</v>
      </c>
      <c r="C1128">
        <f t="shared" si="35"/>
        <v>16.382011750575558</v>
      </c>
      <c r="D1128">
        <f t="shared" si="35"/>
        <v>-2.2181269422518564</v>
      </c>
    </row>
    <row r="1129" spans="1:4" x14ac:dyDescent="0.2">
      <c r="A1129">
        <f t="shared" si="36"/>
        <v>3.5123005867133092</v>
      </c>
      <c r="B1129">
        <f t="shared" si="35"/>
        <v>-1221.0357143525091</v>
      </c>
      <c r="C1129">
        <f t="shared" si="35"/>
        <v>15.608999264444254</v>
      </c>
      <c r="D1129">
        <f t="shared" si="35"/>
        <v>-2.1461976741778583</v>
      </c>
    </row>
    <row r="1130" spans="1:4" x14ac:dyDescent="0.2">
      <c r="A1130">
        <f t="shared" si="36"/>
        <v>3.5154421793668988</v>
      </c>
      <c r="B1130">
        <f t="shared" si="35"/>
        <v>-1154.1704510558154</v>
      </c>
      <c r="C1130">
        <f t="shared" si="35"/>
        <v>14.881477324751115</v>
      </c>
      <c r="D1130">
        <f t="shared" si="35"/>
        <v>-2.078207624985235</v>
      </c>
    </row>
    <row r="1131" spans="1:4" x14ac:dyDescent="0.2">
      <c r="A1131">
        <f t="shared" si="36"/>
        <v>3.5185837720204884</v>
      </c>
      <c r="B1131">
        <f t="shared" si="35"/>
        <v>-1091.5320926202535</v>
      </c>
      <c r="C1131">
        <f t="shared" si="35"/>
        <v>14.196347742216686</v>
      </c>
      <c r="D1131">
        <f t="shared" si="35"/>
        <v>-2.0139141978729809</v>
      </c>
    </row>
    <row r="1132" spans="1:4" x14ac:dyDescent="0.2">
      <c r="A1132">
        <f t="shared" si="36"/>
        <v>3.521725364674078</v>
      </c>
      <c r="B1132">
        <f t="shared" si="35"/>
        <v>-1032.8196256767244</v>
      </c>
      <c r="C1132">
        <f t="shared" si="35"/>
        <v>13.550750018219745</v>
      </c>
      <c r="D1132">
        <f t="shared" si="35"/>
        <v>-1.9530925975475666</v>
      </c>
    </row>
    <row r="1133" spans="1:4" x14ac:dyDescent="0.2">
      <c r="A1133">
        <f t="shared" si="36"/>
        <v>3.5248669573276676</v>
      </c>
      <c r="B1133">
        <f t="shared" si="35"/>
        <v>-977.7557960750471</v>
      </c>
      <c r="C1133">
        <f t="shared" si="35"/>
        <v>12.942041179899872</v>
      </c>
      <c r="D1133">
        <f t="shared" si="35"/>
        <v>-1.8955343873057937</v>
      </c>
    </row>
    <row r="1134" spans="1:4" x14ac:dyDescent="0.2">
      <c r="A1134">
        <f t="shared" si="36"/>
        <v>3.5280085499812572</v>
      </c>
      <c r="B1134">
        <f t="shared" si="35"/>
        <v>-926.08505519990058</v>
      </c>
      <c r="C1134">
        <f t="shared" si="35"/>
        <v>12.367777483182543</v>
      </c>
      <c r="D1134">
        <f t="shared" si="35"/>
        <v>-1.8410461761100232</v>
      </c>
    </row>
    <row r="1135" spans="1:4" x14ac:dyDescent="0.2">
      <c r="A1135">
        <f t="shared" si="36"/>
        <v>3.5311501426348468</v>
      </c>
      <c r="B1135">
        <f t="shared" si="35"/>
        <v>-877.57169886247812</v>
      </c>
      <c r="C1135">
        <f t="shared" si="35"/>
        <v>11.825697796612612</v>
      </c>
      <c r="D1135">
        <f t="shared" si="35"/>
        <v>-1.7894484229623153</v>
      </c>
    </row>
    <row r="1136" spans="1:4" x14ac:dyDescent="0.2">
      <c r="A1136">
        <f t="shared" si="36"/>
        <v>3.5342917352884364</v>
      </c>
      <c r="B1136">
        <f t="shared" si="35"/>
        <v>-831.99817932663541</v>
      </c>
      <c r="C1136">
        <f t="shared" si="35"/>
        <v>11.313708498997588</v>
      </c>
      <c r="D1136">
        <f t="shared" si="35"/>
        <v>-1.7405743472240416</v>
      </c>
    </row>
    <row r="1137" spans="1:4" x14ac:dyDescent="0.2">
      <c r="A1137">
        <f t="shared" si="36"/>
        <v>3.537433327942026</v>
      </c>
      <c r="B1137">
        <f t="shared" si="35"/>
        <v>-789.16357312798493</v>
      </c>
      <c r="C1137">
        <f t="shared" si="35"/>
        <v>10.829869741671304</v>
      </c>
      <c r="D1137">
        <f t="shared" si="35"/>
        <v>-1.6942689347162356</v>
      </c>
    </row>
    <row r="1138" spans="1:4" x14ac:dyDescent="0.2">
      <c r="A1138">
        <f t="shared" si="36"/>
        <v>3.5405749205956156</v>
      </c>
      <c r="B1138">
        <f t="shared" si="35"/>
        <v>-748.88218920275858</v>
      </c>
      <c r="C1138">
        <f t="shared" si="35"/>
        <v>10.372382941972603</v>
      </c>
      <c r="D1138">
        <f t="shared" si="35"/>
        <v>-1.6503880304917951</v>
      </c>
    </row>
    <row r="1139" spans="1:4" x14ac:dyDescent="0.2">
      <c r="A1139">
        <f t="shared" si="36"/>
        <v>3.5437165132492052</v>
      </c>
      <c r="B1139">
        <f t="shared" si="35"/>
        <v>-710.98230348966183</v>
      </c>
      <c r="C1139">
        <f t="shared" si="35"/>
        <v>9.939579388534872</v>
      </c>
      <c r="D1139">
        <f t="shared" si="35"/>
        <v>-1.6087975101091387</v>
      </c>
    </row>
    <row r="1140" spans="1:4" x14ac:dyDescent="0.2">
      <c r="A1140">
        <f t="shared" si="36"/>
        <v>3.5468581059027948</v>
      </c>
      <c r="B1140">
        <f t="shared" si="35"/>
        <v>-675.3050076280806</v>
      </c>
      <c r="C1140">
        <f t="shared" si="35"/>
        <v>9.5299098514173508</v>
      </c>
      <c r="D1140">
        <f t="shared" si="35"/>
        <v>-1.5693725220722774</v>
      </c>
    </row>
    <row r="1141" spans="1:4" x14ac:dyDescent="0.2">
      <c r="A1141">
        <f t="shared" si="36"/>
        <v>3.5499996985563844</v>
      </c>
      <c r="B1141">
        <f t="shared" si="35"/>
        <v>-641.70316067211672</v>
      </c>
      <c r="C1141">
        <f t="shared" si="35"/>
        <v>9.1419351011606373</v>
      </c>
      <c r="D1141">
        <f t="shared" si="35"/>
        <v>-1.5319967948462723</v>
      </c>
    </row>
    <row r="1142" spans="1:4" x14ac:dyDescent="0.2">
      <c r="A1142">
        <f t="shared" si="36"/>
        <v>3.553141291209974</v>
      </c>
      <c r="B1142">
        <f t="shared" si="35"/>
        <v>-610.04043389158733</v>
      </c>
      <c r="C1142">
        <f t="shared" si="35"/>
        <v>8.7743172506835556</v>
      </c>
      <c r="D1142">
        <f t="shared" si="35"/>
        <v>-1.4965620025205602</v>
      </c>
    </row>
    <row r="1143" spans="1:4" x14ac:dyDescent="0.2">
      <c r="A1143">
        <f t="shared" si="36"/>
        <v>3.5562828838635636</v>
      </c>
      <c r="B1143">
        <f t="shared" si="35"/>
        <v>-580.19043975534998</v>
      </c>
      <c r="C1143">
        <f t="shared" si="35"/>
        <v>8.4258118426956319</v>
      </c>
      <c r="D1143">
        <f t="shared" si="35"/>
        <v>-1.4629671837849267</v>
      </c>
    </row>
    <row r="1144" spans="1:4" x14ac:dyDescent="0.2">
      <c r="A1144">
        <f t="shared" si="36"/>
        <v>3.5594244765171532</v>
      </c>
      <c r="B1144">
        <f t="shared" si="35"/>
        <v>-552.03593710409746</v>
      </c>
      <c r="C1144">
        <f t="shared" si="35"/>
        <v>8.0952606131064098</v>
      </c>
      <c r="D1144">
        <f t="shared" si="35"/>
        <v>-1.4311182094119441</v>
      </c>
    </row>
    <row r="1145" spans="1:4" x14ac:dyDescent="0.2">
      <c r="A1145">
        <f t="shared" si="36"/>
        <v>3.5625660691707428</v>
      </c>
      <c r="B1145">
        <f t="shared" si="35"/>
        <v>-525.4681053321176</v>
      </c>
      <c r="C1145">
        <f t="shared" si="35"/>
        <v>7.7815848678784558</v>
      </c>
      <c r="D1145">
        <f t="shared" si="35"/>
        <v>-1.4009272939130413</v>
      </c>
    </row>
    <row r="1146" spans="1:4" x14ac:dyDescent="0.2">
      <c r="A1146">
        <f t="shared" si="36"/>
        <v>3.5657076618243324</v>
      </c>
      <c r="B1146">
        <f t="shared" si="35"/>
        <v>-500.38588112199989</v>
      </c>
      <c r="C1146">
        <f t="shared" si="35"/>
        <v>7.4837794169908189</v>
      </c>
      <c r="D1146">
        <f t="shared" si="35"/>
        <v>-1.3723125474589324</v>
      </c>
    </row>
    <row r="1147" spans="1:4" x14ac:dyDescent="0.2">
      <c r="A1147">
        <f t="shared" si="36"/>
        <v>3.568849254477922</v>
      </c>
      <c r="B1147">
        <f t="shared" si="35"/>
        <v>-476.69535192289197</v>
      </c>
      <c r="C1147">
        <f t="shared" si="35"/>
        <v>7.2009070147397285</v>
      </c>
      <c r="D1147">
        <f t="shared" si="35"/>
        <v>-1.3451975645348047</v>
      </c>
    </row>
    <row r="1148" spans="1:4" x14ac:dyDescent="0.2">
      <c r="A1148">
        <f t="shared" si="36"/>
        <v>3.5719908471315116</v>
      </c>
      <c r="B1148">
        <f t="shared" si="35"/>
        <v>-454.30920094059002</v>
      </c>
      <c r="C1148">
        <f t="shared" si="35"/>
        <v>6.9320932605773011</v>
      </c>
      <c r="D1148">
        <f t="shared" si="35"/>
        <v>-1.3195110461411037</v>
      </c>
    </row>
    <row r="1149" spans="1:4" x14ac:dyDescent="0.2">
      <c r="A1149">
        <f t="shared" si="36"/>
        <v>3.5751324397851012</v>
      </c>
      <c r="B1149">
        <f t="shared" si="35"/>
        <v>-433.14619892424895</v>
      </c>
      <c r="C1149">
        <f t="shared" si="35"/>
        <v>6.6765219191423117</v>
      </c>
      <c r="D1149">
        <f t="shared" si="35"/>
        <v>-1.2951864526564838</v>
      </c>
    </row>
    <row r="1150" spans="1:4" x14ac:dyDescent="0.2">
      <c r="A1150">
        <f t="shared" si="36"/>
        <v>3.5782740324386908</v>
      </c>
      <c r="B1150">
        <f t="shared" si="35"/>
        <v>-413.13073849669121</v>
      </c>
      <c r="C1150">
        <f t="shared" si="35"/>
        <v>6.4334306221282462</v>
      </c>
      <c r="D1150">
        <f t="shared" si="35"/>
        <v>-1.2721616847541988</v>
      </c>
    </row>
    <row r="1151" spans="1:4" x14ac:dyDescent="0.2">
      <c r="A1151">
        <f t="shared" si="36"/>
        <v>3.5814156250922804</v>
      </c>
      <c r="B1151">
        <f t="shared" si="35"/>
        <v>-394.19240718923561</v>
      </c>
      <c r="C1151">
        <f t="shared" si="35"/>
        <v>6.2021069182131505</v>
      </c>
      <c r="D1151">
        <f t="shared" si="35"/>
        <v>-1.2503787900103058</v>
      </c>
    </row>
    <row r="1152" spans="1:4" x14ac:dyDescent="0.2">
      <c r="A1152">
        <f t="shared" si="36"/>
        <v>3.58455721774587</v>
      </c>
      <c r="B1152">
        <f t="shared" si="35"/>
        <v>-376.26559571301271</v>
      </c>
      <c r="C1152">
        <f t="shared" si="35"/>
        <v>5.9818846404888992</v>
      </c>
      <c r="D1152">
        <f t="shared" si="35"/>
        <v>-1.2297836930646016</v>
      </c>
    </row>
    <row r="1153" spans="1:4" x14ac:dyDescent="0.2">
      <c r="A1153">
        <f t="shared" si="36"/>
        <v>3.5876988103994596</v>
      </c>
      <c r="B1153">
        <f t="shared" si="35"/>
        <v>-359.28913833155366</v>
      </c>
      <c r="C1153">
        <f t="shared" si="35"/>
        <v>5.7721405637141094</v>
      </c>
      <c r="D1153">
        <f t="shared" si="35"/>
        <v>-1.2103259473957484</v>
      </c>
    </row>
    <row r="1154" spans="1:4" x14ac:dyDescent="0.2">
      <c r="A1154">
        <f t="shared" si="36"/>
        <v>3.5908404030530492</v>
      </c>
      <c r="B1154">
        <f t="shared" si="35"/>
        <v>-343.20598249825412</v>
      </c>
      <c r="C1154">
        <f t="shared" si="35"/>
        <v>5.572291326309708</v>
      </c>
      <c r="D1154">
        <f t="shared" si="35"/>
        <v>-1.1919585069530336</v>
      </c>
    </row>
    <row r="1155" spans="1:4" x14ac:dyDescent="0.2">
      <c r="A1155">
        <f t="shared" si="36"/>
        <v>3.5939819957066388</v>
      </c>
      <c r="B1155">
        <f t="shared" si="35"/>
        <v>-327.96288519079599</v>
      </c>
      <c r="C1155">
        <f t="shared" si="35"/>
        <v>5.3817905943517061</v>
      </c>
      <c r="D1155">
        <f t="shared" si="35"/>
        <v>-1.1746375160506326</v>
      </c>
    </row>
    <row r="1156" spans="1:4" x14ac:dyDescent="0.2">
      <c r="A1156">
        <f t="shared" si="36"/>
        <v>3.5971235883602284</v>
      </c>
      <c r="B1156">
        <f t="shared" si="35"/>
        <v>-313.5101336159849</v>
      </c>
      <c r="C1156">
        <f t="shared" si="35"/>
        <v>5.2001264469182553</v>
      </c>
      <c r="D1156">
        <f t="shared" si="35"/>
        <v>-1.1583221160780657</v>
      </c>
    </row>
    <row r="1157" spans="1:4" x14ac:dyDescent="0.2">
      <c r="A1157">
        <f t="shared" si="36"/>
        <v>3.600265181013818</v>
      </c>
      <c r="B1157">
        <f t="shared" si="35"/>
        <v>-299.801288175705</v>
      </c>
      <c r="C1157">
        <f t="shared" si="35"/>
        <v>5.026818964043005</v>
      </c>
      <c r="D1157">
        <f t="shared" si="35"/>
        <v>-1.1429742677142967</v>
      </c>
    </row>
    <row r="1158" spans="1:4" x14ac:dyDescent="0.2">
      <c r="A1158">
        <f t="shared" si="36"/>
        <v>3.6034067736674076</v>
      </c>
      <c r="B1158">
        <f t="shared" si="35"/>
        <v>-286.79294578028265</v>
      </c>
      <c r="C1158">
        <f t="shared" si="35"/>
        <v>4.8614180002359539</v>
      </c>
      <c r="D1158">
        <f t="shared" si="35"/>
        <v>-1.128558587454217</v>
      </c>
    </row>
    <row r="1159" spans="1:4" x14ac:dyDescent="0.2">
      <c r="A1159">
        <f t="shared" si="36"/>
        <v>3.6065483663209972</v>
      </c>
      <c r="B1159">
        <f t="shared" si="35"/>
        <v>-274.44452177184553</v>
      </c>
      <c r="C1159">
        <f t="shared" si="35"/>
        <v>4.7035011280753212</v>
      </c>
      <c r="D1159">
        <f t="shared" si="35"/>
        <v>-1.1150421973662439</v>
      </c>
    </row>
    <row r="1160" spans="1:4" x14ac:dyDescent="0.2">
      <c r="A1160">
        <f t="shared" si="36"/>
        <v>3.6096899589745868</v>
      </c>
      <c r="B1160">
        <f t="shared" si="35"/>
        <v>-262.71804887923309</v>
      </c>
      <c r="C1160">
        <f t="shared" si="35"/>
        <v>4.5526717377671879</v>
      </c>
      <c r="D1160">
        <f t="shared" si="35"/>
        <v>-1.1023945870998064</v>
      </c>
    </row>
    <row r="1161" spans="1:4" x14ac:dyDescent="0.2">
      <c r="A1161">
        <f t="shared" si="36"/>
        <v>3.6128315516281764</v>
      </c>
      <c r="B1161">
        <f t="shared" si="35"/>
        <v>-251.57799176948706</v>
      </c>
      <c r="C1161">
        <f t="shared" si="35"/>
        <v>4.4085572798288775</v>
      </c>
      <c r="D1161">
        <f t="shared" si="35"/>
        <v>-1.0905874872524071</v>
      </c>
    </row>
    <row r="1162" spans="1:4" x14ac:dyDescent="0.2">
      <c r="A1162">
        <f t="shared" si="36"/>
        <v>3.615973144281766</v>
      </c>
      <c r="B1162">
        <f t="shared" si="35"/>
        <v>-240.99107589052909</v>
      </c>
      <c r="C1162">
        <f t="shared" si="35"/>
        <v>4.2708076391910677</v>
      </c>
      <c r="D1162">
        <f t="shared" si="35"/>
        <v>-1.0795947532889296</v>
      </c>
    </row>
    <row r="1163" spans="1:4" x14ac:dyDescent="0.2">
      <c r="A1163">
        <f t="shared" si="36"/>
        <v>3.6191147369353556</v>
      </c>
      <c r="B1163">
        <f t="shared" si="35"/>
        <v>-230.92612941673642</v>
      </c>
      <c r="C1163">
        <f t="shared" si="35"/>
        <v>4.139093630044548</v>
      </c>
      <c r="D1163">
        <f t="shared" si="35"/>
        <v>-1.0693922592815279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-221.35393721503135</v>
      </c>
      <c r="C1164">
        <f t="shared" si="37"/>
        <v>4.0131056016914002</v>
      </c>
      <c r="D1164">
        <f t="shared" si="37"/>
        <v>-1.0599578008076549</v>
      </c>
    </row>
    <row r="1165" spans="1:4" x14ac:dyDescent="0.2">
      <c r="A1165">
        <f t="shared" ref="A1165:A1228" si="38">A1164+B$3</f>
        <v>3.6253979222425348</v>
      </c>
      <c r="B1165">
        <f t="shared" si="37"/>
        <v>-212.24710584494719</v>
      </c>
      <c r="C1165">
        <f t="shared" si="37"/>
        <v>3.8925521465068469</v>
      </c>
      <c r="D1165">
        <f t="shared" si="37"/>
        <v>-1.0512710064072586</v>
      </c>
    </row>
    <row r="1166" spans="1:4" x14ac:dyDescent="0.2">
      <c r="A1166">
        <f t="shared" si="38"/>
        <v>3.6285395148961244</v>
      </c>
      <c r="B1166">
        <f t="shared" si="37"/>
        <v>-203.57993869292875</v>
      </c>
      <c r="C1166">
        <f t="shared" si="37"/>
        <v>3.7771589018857066</v>
      </c>
      <c r="D1166">
        <f t="shared" si="37"/>
        <v>-1.0433132570584269</v>
      </c>
    </row>
    <row r="1167" spans="1:4" x14ac:dyDescent="0.2">
      <c r="A1167">
        <f t="shared" si="38"/>
        <v>3.631681107549714</v>
      </c>
      <c r="B1167">
        <f t="shared" si="37"/>
        <v>-195.32832041978662</v>
      </c>
      <c r="C1167">
        <f t="shared" si="37"/>
        <v>3.6666674387442804</v>
      </c>
      <c r="D1167">
        <f t="shared" si="37"/>
        <v>-1.036067613184402</v>
      </c>
    </row>
    <row r="1168" spans="1:4" x14ac:dyDescent="0.2">
      <c r="A1168">
        <f t="shared" si="38"/>
        <v>3.6348227002033036</v>
      </c>
      <c r="B1168">
        <f t="shared" si="37"/>
        <v>-187.46960997154383</v>
      </c>
      <c r="C1168">
        <f t="shared" si="37"/>
        <v>3.5608342297813165</v>
      </c>
      <c r="D1168">
        <f t="shared" si="37"/>
        <v>-1.0295187487544184</v>
      </c>
    </row>
    <row r="1169" spans="1:4" x14ac:dyDescent="0.2">
      <c r="A1169">
        <f t="shared" si="38"/>
        <v>3.6379642928568932</v>
      </c>
      <c r="B1169">
        <f t="shared" si="37"/>
        <v>-179.98254146863673</v>
      </c>
      <c r="C1169">
        <f t="shared" si="37"/>
        <v>3.459429691276986</v>
      </c>
      <c r="D1169">
        <f t="shared" si="37"/>
        <v>-1.023652892086689</v>
      </c>
    </row>
    <row r="1170" spans="1:4" x14ac:dyDescent="0.2">
      <c r="A1170">
        <f t="shared" si="38"/>
        <v>3.6411058855104828</v>
      </c>
      <c r="B1170">
        <f t="shared" si="37"/>
        <v>-172.8471323471926</v>
      </c>
      <c r="C1170">
        <f t="shared" si="37"/>
        <v>3.3622372927318165</v>
      </c>
      <c r="D1170">
        <f t="shared" si="37"/>
        <v>-1.0184577730044515</v>
      </c>
    </row>
    <row r="1171" spans="1:4" x14ac:dyDescent="0.2">
      <c r="A1171">
        <f t="shared" si="38"/>
        <v>3.6442474781640724</v>
      </c>
      <c r="B1171">
        <f t="shared" si="37"/>
        <v>-166.044598179497</v>
      </c>
      <c r="C1171">
        <f t="shared" si="37"/>
        <v>3.269052729123584</v>
      </c>
      <c r="D1171">
        <f t="shared" si="37"/>
        <v>-1.0139225760357318</v>
      </c>
    </row>
    <row r="1172" spans="1:4" x14ac:dyDescent="0.2">
      <c r="A1172">
        <f t="shared" si="38"/>
        <v>3.6473890708176619</v>
      </c>
      <c r="B1172">
        <f t="shared" si="37"/>
        <v>-159.55727364929109</v>
      </c>
      <c r="C1172">
        <f t="shared" si="37"/>
        <v>3.1796831509935819</v>
      </c>
      <c r="D1172">
        <f t="shared" si="37"/>
        <v>-1.0100378993847035</v>
      </c>
    </row>
    <row r="1173" spans="1:4" x14ac:dyDescent="0.2">
      <c r="A1173">
        <f t="shared" si="38"/>
        <v>3.6505306634712515</v>
      </c>
      <c r="B1173">
        <f t="shared" si="37"/>
        <v>-153.36853920169847</v>
      </c>
      <c r="C1173">
        <f t="shared" si="37"/>
        <v>3.0939464479686349</v>
      </c>
      <c r="D1173">
        <f t="shared" si="37"/>
        <v>-1.0067957194375043</v>
      </c>
    </row>
    <row r="1174" spans="1:4" x14ac:dyDescent="0.2">
      <c r="A1174">
        <f t="shared" si="38"/>
        <v>3.6536722561248411</v>
      </c>
      <c r="B1174">
        <f t="shared" si="37"/>
        <v>-147.46275292775607</v>
      </c>
      <c r="C1174">
        <f t="shared" si="37"/>
        <v>3.0116705816852791</v>
      </c>
      <c r="D1174">
        <f t="shared" si="37"/>
        <v>-1.0041893605984824</v>
      </c>
    </row>
    <row r="1175" spans="1:4" x14ac:dyDescent="0.2">
      <c r="A1175">
        <f t="shared" si="38"/>
        <v>3.6568138487784307</v>
      </c>
      <c r="B1175">
        <f t="shared" si="37"/>
        <v>-141.82518728012994</v>
      </c>
      <c r="C1175">
        <f t="shared" si="37"/>
        <v>2.9326929644109589</v>
      </c>
      <c r="D1175">
        <f t="shared" si="37"/>
        <v>-1.0022134702843009</v>
      </c>
    </row>
    <row r="1176" spans="1:4" x14ac:dyDescent="0.2">
      <c r="A1176">
        <f t="shared" si="38"/>
        <v>3.6599554414320203</v>
      </c>
      <c r="B1176">
        <f t="shared" si="37"/>
        <v>-136.4419702499419</v>
      </c>
      <c r="C1176">
        <f t="shared" si="37"/>
        <v>2.8568598799569922</v>
      </c>
      <c r="D1176">
        <f t="shared" si="37"/>
        <v>-1.0008639989334205</v>
      </c>
    </row>
    <row r="1177" spans="1:4" x14ac:dyDescent="0.2">
      <c r="A1177">
        <f t="shared" si="38"/>
        <v>3.6630970340856099</v>
      </c>
      <c r="B1177">
        <f t="shared" si="37"/>
        <v>-131.30003066504779</v>
      </c>
      <c r="C1177">
        <f t="shared" si="37"/>
        <v>2.7840259437517396</v>
      </c>
      <c r="D1177">
        <f t="shared" si="37"/>
        <v>-1.0001381849174444</v>
      </c>
    </row>
    <row r="1178" spans="1:4" x14ac:dyDescent="0.2">
      <c r="A1178">
        <f t="shared" si="38"/>
        <v>3.6662386267391995</v>
      </c>
      <c r="B1178">
        <f t="shared" si="37"/>
        <v>-126.38704729784956</v>
      </c>
      <c r="C1178">
        <f t="shared" si="37"/>
        <v>2.7140535991928592</v>
      </c>
      <c r="D1178">
        <f t="shared" si="37"/>
        <v>-1.0000345442688598</v>
      </c>
    </row>
    <row r="1179" spans="1:4" x14ac:dyDescent="0.2">
      <c r="A1179">
        <f t="shared" si="38"/>
        <v>3.6693802193927891</v>
      </c>
      <c r="B1179">
        <f t="shared" si="37"/>
        <v>-121.6914014960533</v>
      </c>
      <c r="C1179">
        <f t="shared" si="37"/>
        <v>2.6468126476261875</v>
      </c>
      <c r="D1179">
        <f t="shared" si="37"/>
        <v>-1.0005528651671147</v>
      </c>
    </row>
    <row r="1180" spans="1:4" x14ac:dyDescent="0.2">
      <c r="A1180">
        <f t="shared" si="38"/>
        <v>3.6725218120463787</v>
      </c>
      <c r="B1180">
        <f t="shared" si="37"/>
        <v>-117.20213307291573</v>
      </c>
      <c r="C1180">
        <f t="shared" si="37"/>
        <v>2.58217980950824</v>
      </c>
      <c r="D1180">
        <f t="shared" si="37"/>
        <v>-1.0016942071519033</v>
      </c>
    </row>
    <row r="1181" spans="1:4" x14ac:dyDescent="0.2">
      <c r="A1181">
        <f t="shared" si="38"/>
        <v>3.6756634046999683</v>
      </c>
      <c r="B1181">
        <f t="shared" si="37"/>
        <v>-112.90889921466356</v>
      </c>
      <c r="C1181">
        <f t="shared" si="37"/>
        <v>2.5200383145009617</v>
      </c>
      <c r="D1181">
        <f t="shared" si="37"/>
        <v>-1.0034609050592134</v>
      </c>
    </row>
    <row r="1182" spans="1:4" x14ac:dyDescent="0.2">
      <c r="A1182">
        <f t="shared" si="38"/>
        <v>3.6788049973535579</v>
      </c>
      <c r="B1182">
        <f t="shared" si="37"/>
        <v>-108.80193618210066</v>
      </c>
      <c r="C1182">
        <f t="shared" si="37"/>
        <v>2.460277518422894</v>
      </c>
      <c r="D1182">
        <f t="shared" si="37"/>
        <v>-1.0058565777023591</v>
      </c>
    </row>
    <row r="1183" spans="1:4" x14ac:dyDescent="0.2">
      <c r="A1183">
        <f t="shared" si="38"/>
        <v>3.6819465900071475</v>
      </c>
      <c r="B1183">
        <f t="shared" si="37"/>
        <v>-104.87202360110425</v>
      </c>
      <c r="C1183">
        <f t="shared" si="37"/>
        <v>2.4027925451418213</v>
      </c>
      <c r="D1183">
        <f t="shared" si="37"/>
        <v>-1.0088861413470387</v>
      </c>
    </row>
    <row r="1184" spans="1:4" x14ac:dyDescent="0.2">
      <c r="A1184">
        <f t="shared" si="38"/>
        <v>3.6850881826607371</v>
      </c>
      <c r="B1184">
        <f t="shared" si="37"/>
        <v>-101.11045115289843</v>
      </c>
      <c r="C1184">
        <f t="shared" si="37"/>
        <v>2.3474839516414883</v>
      </c>
      <c r="D1184">
        <f t="shared" si="37"/>
        <v>-1.0125558280566886</v>
      </c>
    </row>
    <row r="1185" spans="1:4" x14ac:dyDescent="0.2">
      <c r="A1185">
        <f t="shared" si="38"/>
        <v>3.6882297753143267</v>
      </c>
      <c r="B1185">
        <f t="shared" si="37"/>
        <v>-97.508987489819717</v>
      </c>
      <c r="C1185">
        <f t="shared" si="37"/>
        <v>2.294257414630263</v>
      </c>
      <c r="D1185">
        <f t="shared" si="37"/>
        <v>-1.0168732090122052</v>
      </c>
    </row>
    <row r="1186" spans="1:4" x14ac:dyDescent="0.2">
      <c r="A1186">
        <f t="shared" si="38"/>
        <v>3.6913713679679163</v>
      </c>
      <c r="B1186">
        <f t="shared" si="37"/>
        <v>-94.059851215877401</v>
      </c>
      <c r="C1186">
        <f t="shared" si="37"/>
        <v>2.2430234371839655</v>
      </c>
      <c r="D1186">
        <f t="shared" si="37"/>
        <v>-1.0218472229387514</v>
      </c>
    </row>
    <row r="1187" spans="1:4" x14ac:dyDescent="0.2">
      <c r="A1187">
        <f t="shared" si="38"/>
        <v>3.6945129606215059</v>
      </c>
      <c r="B1187">
        <f t="shared" si="37"/>
        <v>-90.755683783862509</v>
      </c>
      <c r="C1187">
        <f t="shared" si="37"/>
        <v>2.1936970740290755</v>
      </c>
      <c r="D1187">
        <f t="shared" si="37"/>
        <v>-1.0274882098020377</v>
      </c>
    </row>
    <row r="1188" spans="1:4" x14ac:dyDescent="0.2">
      <c r="A1188">
        <f t="shared" si="38"/>
        <v>3.6976545532750955</v>
      </c>
      <c r="B1188">
        <f t="shared" si="37"/>
        <v>-87.589524172190579</v>
      </c>
      <c r="C1188">
        <f t="shared" si="37"/>
        <v>2.1461976741774413</v>
      </c>
      <c r="D1188">
        <f t="shared" si="37"/>
        <v>-1.0338079499674775</v>
      </c>
    </row>
    <row r="1189" spans="1:4" x14ac:dyDescent="0.2">
      <c r="A1189">
        <f t="shared" si="38"/>
        <v>3.7007961459286851</v>
      </c>
      <c r="B1189">
        <f t="shared" si="37"/>
        <v>-84.554785215142957</v>
      </c>
      <c r="C1189">
        <f t="shared" si="37"/>
        <v>2.1004486397199722</v>
      </c>
      <c r="D1189">
        <f t="shared" si="37"/>
        <v>-1.0408197090480857</v>
      </c>
    </row>
    <row r="1190" spans="1:4" x14ac:dyDescent="0.2">
      <c r="A1190">
        <f t="shared" si="38"/>
        <v>3.7039377385822747</v>
      </c>
      <c r="B1190">
        <f t="shared" si="37"/>
        <v>-81.645231469802596</v>
      </c>
      <c r="C1190">
        <f t="shared" si="37"/>
        <v>2.056377199675512</v>
      </c>
      <c r="D1190">
        <f t="shared" si="37"/>
        <v>-1.0485382887013746</v>
      </c>
    </row>
    <row r="1191" spans="1:4" x14ac:dyDescent="0.2">
      <c r="A1191">
        <f t="shared" si="38"/>
        <v>3.7070793312358643</v>
      </c>
      <c r="B1191">
        <f t="shared" si="37"/>
        <v>-78.854958511822446</v>
      </c>
      <c r="C1191">
        <f t="shared" si="37"/>
        <v>2.0139141978726092</v>
      </c>
      <c r="D1191">
        <f t="shared" si="37"/>
        <v>-1.0569800836719176</v>
      </c>
    </row>
    <row r="1192" spans="1:4" x14ac:dyDescent="0.2">
      <c r="A1192">
        <f t="shared" si="38"/>
        <v>3.7102209238894539</v>
      </c>
      <c r="B1192">
        <f t="shared" si="37"/>
        <v>-76.17837356029591</v>
      </c>
      <c r="C1192">
        <f t="shared" si="37"/>
        <v>1.9729938939171254</v>
      </c>
      <c r="D1192">
        <f t="shared" si="37"/>
        <v>-1.066163145415105</v>
      </c>
    </row>
    <row r="1193" spans="1:4" x14ac:dyDescent="0.2">
      <c r="A1193">
        <f t="shared" si="38"/>
        <v>3.7133625165430435</v>
      </c>
      <c r="B1193">
        <f t="shared" si="37"/>
        <v>-73.61017733947115</v>
      </c>
      <c r="C1193">
        <f t="shared" si="37"/>
        <v>1.9335537763677684</v>
      </c>
      <c r="D1193">
        <f t="shared" si="37"/>
        <v>-1.0761072526792383</v>
      </c>
    </row>
    <row r="1194" spans="1:4" x14ac:dyDescent="0.2">
      <c r="A1194">
        <f t="shared" si="38"/>
        <v>3.7165041091966331</v>
      </c>
      <c r="B1194">
        <f t="shared" si="37"/>
        <v>-71.145347091929523</v>
      </c>
      <c r="C1194">
        <f t="shared" si="37"/>
        <v>1.8955343873054618</v>
      </c>
      <c r="D1194">
        <f t="shared" si="37"/>
        <v>-1.0868339894678425</v>
      </c>
    </row>
    <row r="1195" spans="1:4" x14ac:dyDescent="0.2">
      <c r="A1195">
        <f t="shared" si="38"/>
        <v>3.7196457018502227</v>
      </c>
      <c r="B1195">
        <f t="shared" si="37"/>
        <v>-68.779120664176403</v>
      </c>
      <c r="C1195">
        <f t="shared" si="37"/>
        <v>1.8588791575412789</v>
      </c>
      <c r="D1195">
        <f t="shared" si="37"/>
        <v>-1.0983668308523089</v>
      </c>
    </row>
    <row r="1196" spans="1:4" x14ac:dyDescent="0.2">
      <c r="A1196">
        <f t="shared" si="38"/>
        <v>3.7227872945038123</v>
      </c>
      <c r="B1196">
        <f t="shared" si="37"/>
        <v>-66.506981591423155</v>
      </c>
      <c r="C1196">
        <f t="shared" si="37"/>
        <v>1.8235342517619528</v>
      </c>
      <c r="D1196">
        <f t="shared" si="37"/>
        <v>-1.1107312371572367</v>
      </c>
    </row>
    <row r="1197" spans="1:4" x14ac:dyDescent="0.2">
      <c r="A1197">
        <f t="shared" si="38"/>
        <v>3.7259288871574019</v>
      </c>
      <c r="B1197">
        <f t="shared" si="37"/>
        <v>-64.324645113706453</v>
      </c>
      <c r="C1197">
        <f t="shared" si="37"/>
        <v>1.7894484229620164</v>
      </c>
      <c r="D1197">
        <f t="shared" si="37"/>
        <v>-1.1239547570974699</v>
      </c>
    </row>
    <row r="1198" spans="1:4" x14ac:dyDescent="0.2">
      <c r="A1198">
        <f t="shared" si="38"/>
        <v>3.7290704798109915</v>
      </c>
      <c r="B1198">
        <f t="shared" si="37"/>
        <v>-62.228045060441417</v>
      </c>
      <c r="C1198">
        <f t="shared" si="37"/>
        <v>1.7565728755579513</v>
      </c>
      <c r="D1198">
        <f t="shared" si="37"/>
        <v>-1.1380671405075198</v>
      </c>
    </row>
    <row r="1199" spans="1:4" x14ac:dyDescent="0.2">
      <c r="A1199">
        <f t="shared" si="38"/>
        <v>3.7322120724645811</v>
      </c>
      <c r="B1199">
        <f t="shared" si="37"/>
        <v>-60.21332154506873</v>
      </c>
      <c r="C1199">
        <f t="shared" si="37"/>
        <v>1.7248611366223907</v>
      </c>
      <c r="D1199">
        <f t="shared" si="37"/>
        <v>-1.1531004613712512</v>
      </c>
    </row>
    <row r="1200" spans="1:4" x14ac:dyDescent="0.2">
      <c r="A1200">
        <f t="shared" si="38"/>
        <v>3.7353536651181707</v>
      </c>
      <c r="B1200">
        <f t="shared" si="37"/>
        <v>-58.27680941566534</v>
      </c>
      <c r="C1200">
        <f t="shared" si="37"/>
        <v>1.6942689347159674</v>
      </c>
      <c r="D1200">
        <f t="shared" si="37"/>
        <v>-1.1690892519332103</v>
      </c>
    </row>
    <row r="1201" spans="1:4" x14ac:dyDescent="0.2">
      <c r="A1201">
        <f t="shared" si="38"/>
        <v>3.7384952577717603</v>
      </c>
      <c r="B1201">
        <f t="shared" si="37"/>
        <v>-56.415027411274544</v>
      </c>
      <c r="C1201">
        <f t="shared" si="37"/>
        <v>1.6647540858308656</v>
      </c>
      <c r="D1201">
        <f t="shared" si="37"/>
        <v>-1.1860706487533694</v>
      </c>
    </row>
    <row r="1202" spans="1:4" x14ac:dyDescent="0.2">
      <c r="A1202">
        <f t="shared" si="38"/>
        <v>3.7416368504253499</v>
      </c>
      <c r="B1202">
        <f t="shared" si="37"/>
        <v>-54.624667977298337</v>
      </c>
      <c r="C1202">
        <f t="shared" si="37"/>
        <v>1.6362763859939913</v>
      </c>
      <c r="D1202">
        <f t="shared" si="37"/>
        <v>-1.2040845516552652</v>
      </c>
    </row>
    <row r="1203" spans="1:4" x14ac:dyDescent="0.2">
      <c r="A1203">
        <f t="shared" si="38"/>
        <v>3.7447784430789395</v>
      </c>
      <c r="B1203">
        <f t="shared" si="37"/>
        <v>-52.902587696609615</v>
      </c>
      <c r="C1203">
        <f t="shared" si="37"/>
        <v>1.6087975101088974</v>
      </c>
      <c r="D1203">
        <f t="shared" si="37"/>
        <v>-1.223173796614395</v>
      </c>
    </row>
    <row r="1204" spans="1:4" x14ac:dyDescent="0.2">
      <c r="A1204">
        <f t="shared" si="38"/>
        <v>3.7479200357325291</v>
      </c>
      <c r="B1204">
        <f t="shared" si="37"/>
        <v>-51.245798296103771</v>
      </c>
      <c r="C1204">
        <f t="shared" si="37"/>
        <v>1.5822809166445497</v>
      </c>
      <c r="D1204">
        <f t="shared" si="37"/>
        <v>-1.2433843437402745</v>
      </c>
    </row>
    <row r="1205" spans="1:4" x14ac:dyDescent="0.2">
      <c r="A1205">
        <f t="shared" si="38"/>
        <v>3.7510616283861187</v>
      </c>
      <c r="B1205">
        <f t="shared" si="37"/>
        <v>-49.651458191241169</v>
      </c>
      <c r="C1205">
        <f t="shared" si="37"/>
        <v>1.5566917578059043</v>
      </c>
      <c r="D1205">
        <f t="shared" si="37"/>
        <v>-1.2647654816229537</v>
      </c>
    </row>
    <row r="1206" spans="1:4" x14ac:dyDescent="0.2">
      <c r="A1206">
        <f t="shared" si="38"/>
        <v>3.7542032210397083</v>
      </c>
      <c r="B1206">
        <f t="shared" si="37"/>
        <v>-48.116864533750658</v>
      </c>
      <c r="C1206">
        <f t="shared" si="37"/>
        <v>1.5319967948460544</v>
      </c>
      <c r="D1206">
        <f t="shared" si="37"/>
        <v>-1.2873700494442384</v>
      </c>
    </row>
    <row r="1207" spans="1:4" x14ac:dyDescent="0.2">
      <c r="A1207">
        <f t="shared" si="38"/>
        <v>3.7573448136932979</v>
      </c>
      <c r="B1207">
        <f t="shared" si="37"/>
        <v>-46.639445730087537</v>
      </c>
      <c r="C1207">
        <f t="shared" si="37"/>
        <v>1.5081643182027977</v>
      </c>
      <c r="D1207">
        <f t="shared" si="37"/>
        <v>-1.3112546783968104</v>
      </c>
    </row>
    <row r="1208" spans="1:4" x14ac:dyDescent="0.2">
      <c r="A1208">
        <f t="shared" si="38"/>
        <v>3.7604864063468875</v>
      </c>
      <c r="B1208">
        <f t="shared" si="37"/>
        <v>-45.216754400482181</v>
      </c>
      <c r="C1208">
        <f t="shared" si="37"/>
        <v>1.4851640721638446</v>
      </c>
      <c r="D1208">
        <f t="shared" si="37"/>
        <v>-1.3364800541124904</v>
      </c>
    </row>
    <row r="1209" spans="1:4" x14ac:dyDescent="0.2">
      <c r="A1209">
        <f t="shared" si="38"/>
        <v>3.7636279990004771</v>
      </c>
      <c r="B1209">
        <f t="shared" si="37"/>
        <v>-43.846460750493058</v>
      </c>
      <c r="C1209">
        <f t="shared" si="37"/>
        <v>1.4629671837847325</v>
      </c>
      <c r="D1209">
        <f t="shared" si="37"/>
        <v>-1.363111201975779</v>
      </c>
    </row>
    <row r="1210" spans="1:4" x14ac:dyDescent="0.2">
      <c r="A1210">
        <f t="shared" si="38"/>
        <v>3.7667695916540667</v>
      </c>
      <c r="B1210">
        <f t="shared" si="37"/>
        <v>-42.52634632890225</v>
      </c>
      <c r="C1210">
        <f t="shared" si="37"/>
        <v>1.4415460958019088</v>
      </c>
      <c r="D1210">
        <f t="shared" si="37"/>
        <v>-1.3912177973925908</v>
      </c>
    </row>
    <row r="1211" spans="1:4" x14ac:dyDescent="0.2">
      <c r="A1211">
        <f t="shared" si="38"/>
        <v>3.7699111843076563</v>
      </c>
      <c r="B1211">
        <f t="shared" si="37"/>
        <v>-41.254298147574978</v>
      </c>
      <c r="C1211">
        <f t="shared" si="37"/>
        <v>1.4208745033005887</v>
      </c>
      <c r="D1211">
        <f t="shared" si="37"/>
        <v>-1.4208745032990446</v>
      </c>
    </row>
    <row r="1212" spans="1:4" x14ac:dyDescent="0.2">
      <c r="A1212">
        <f t="shared" si="38"/>
        <v>3.7730527769612459</v>
      </c>
      <c r="B1212">
        <f t="shared" si="37"/>
        <v>-40.028303140557483</v>
      </c>
      <c r="C1212">
        <f t="shared" si="37"/>
        <v>1.4009272939128654</v>
      </c>
      <c r="D1212">
        <f t="shared" si="37"/>
        <v>-1.4521613374337401</v>
      </c>
    </row>
    <row r="1213" spans="1:4" x14ac:dyDescent="0.2">
      <c r="A1213">
        <f t="shared" si="38"/>
        <v>3.7761943696148355</v>
      </c>
      <c r="B1213">
        <f t="shared" si="37"/>
        <v>-38.84644294122328</v>
      </c>
      <c r="C1213">
        <f t="shared" si="37"/>
        <v>1.381680491336323</v>
      </c>
      <c r="D1213">
        <f t="shared" si="37"/>
        <v>-1.4851640721621275</v>
      </c>
    </row>
    <row r="1214" spans="1:4" x14ac:dyDescent="0.2">
      <c r="A1214">
        <f t="shared" si="38"/>
        <v>3.7793359622684251</v>
      </c>
      <c r="B1214">
        <f t="shared" si="37"/>
        <v>-37.706888957698425</v>
      </c>
      <c r="C1214">
        <f t="shared" si="37"/>
        <v>1.363111201977165</v>
      </c>
      <c r="D1214">
        <f t="shared" si="37"/>
        <v>-1.5199746699365555</v>
      </c>
    </row>
    <row r="1215" spans="1:4" x14ac:dyDescent="0.2">
      <c r="A1215">
        <f t="shared" si="38"/>
        <v>3.7824775549220147</v>
      </c>
      <c r="B1215">
        <f t="shared" si="37"/>
        <v>-36.607897728119347</v>
      </c>
      <c r="C1215">
        <f t="shared" si="37"/>
        <v>1.3451975645346486</v>
      </c>
      <c r="D1215">
        <f t="shared" si="37"/>
        <v>-1.5566917578039932</v>
      </c>
    </row>
    <row r="1216" spans="1:4" x14ac:dyDescent="0.2">
      <c r="A1216">
        <f t="shared" si="38"/>
        <v>3.7856191475756042</v>
      </c>
      <c r="B1216">
        <f t="shared" si="37"/>
        <v>-35.547806538502044</v>
      </c>
      <c r="C1216">
        <f t="shared" si="37"/>
        <v>1.3279187023554917</v>
      </c>
      <c r="D1216">
        <f t="shared" si="37"/>
        <v>-1.5954211447394981</v>
      </c>
    </row>
    <row r="1217" spans="1:4" x14ac:dyDescent="0.2">
      <c r="A1217">
        <f t="shared" si="38"/>
        <v>3.7887607402291938</v>
      </c>
      <c r="B1217">
        <f t="shared" si="37"/>
        <v>-34.525029287142537</v>
      </c>
      <c r="C1217">
        <f t="shared" si="37"/>
        <v>1.3112546783980541</v>
      </c>
      <c r="D1217">
        <f t="shared" si="37"/>
        <v>-1.6362763859918659</v>
      </c>
    </row>
    <row r="1218" spans="1:4" x14ac:dyDescent="0.2">
      <c r="A1218">
        <f t="shared" si="38"/>
        <v>3.7919023328827834</v>
      </c>
      <c r="B1218">
        <f t="shared" si="37"/>
        <v>-33.538052580525246</v>
      </c>
      <c r="C1218">
        <f t="shared" si="37"/>
        <v>1.2951864526563424</v>
      </c>
      <c r="D1218">
        <f t="shared" si="37"/>
        <v>-1.6793793990839674</v>
      </c>
    </row>
    <row r="1219" spans="1:4" x14ac:dyDescent="0.2">
      <c r="A1219">
        <f t="shared" si="38"/>
        <v>3.795043925536373</v>
      </c>
      <c r="B1219">
        <f t="shared" si="37"/>
        <v>-32.585432046701634</v>
      </c>
      <c r="C1219">
        <f t="shared" si="37"/>
        <v>1.2796958419035918</v>
      </c>
      <c r="D1219">
        <f t="shared" si="37"/>
        <v>-1.724861136620023</v>
      </c>
    </row>
    <row r="1220" spans="1:4" x14ac:dyDescent="0.2">
      <c r="A1220">
        <f t="shared" si="38"/>
        <v>3.7981855181899626</v>
      </c>
      <c r="B1220">
        <f t="shared" si="37"/>
        <v>-31.665788853017382</v>
      </c>
      <c r="C1220">
        <f t="shared" si="37"/>
        <v>1.2647654816240679</v>
      </c>
      <c r="D1220">
        <f t="shared" si="37"/>
        <v>-1.7728623216224</v>
      </c>
    </row>
    <row r="1221" spans="1:4" x14ac:dyDescent="0.2">
      <c r="A1221">
        <f t="shared" si="38"/>
        <v>3.8013271108435522</v>
      </c>
      <c r="B1221">
        <f t="shared" si="37"/>
        <v>-30.777806415916036</v>
      </c>
      <c r="C1221">
        <f t="shared" si="37"/>
        <v>1.2503787900101808</v>
      </c>
      <c r="D1221">
        <f t="shared" si="37"/>
        <v>-1.8235342517593136</v>
      </c>
    </row>
    <row r="1222" spans="1:4" x14ac:dyDescent="0.2">
      <c r="A1222">
        <f t="shared" si="38"/>
        <v>3.8044687034971418</v>
      </c>
      <c r="B1222">
        <f t="shared" si="37"/>
        <v>-29.92022729134148</v>
      </c>
      <c r="C1222">
        <f t="shared" si="37"/>
        <v>1.2365199339097166</v>
      </c>
      <c r="D1222">
        <f t="shared" si="37"/>
        <v>-1.8770396795409128</v>
      </c>
    </row>
    <row r="1223" spans="1:4" x14ac:dyDescent="0.2">
      <c r="A1223">
        <f t="shared" si="38"/>
        <v>3.8076102961507314</v>
      </c>
      <c r="B1223">
        <f t="shared" si="37"/>
        <v>-29.091850234997931</v>
      </c>
      <c r="C1223">
        <f t="shared" si="37"/>
        <v>1.2231737966153908</v>
      </c>
      <c r="D1223">
        <f t="shared" si="37"/>
        <v>-1.9335537763648238</v>
      </c>
    </row>
    <row r="1224" spans="1:4" x14ac:dyDescent="0.2">
      <c r="A1224">
        <f t="shared" si="38"/>
        <v>3.810751888804321</v>
      </c>
      <c r="B1224">
        <f t="shared" si="37"/>
        <v>-28.291527422414838</v>
      </c>
      <c r="C1224">
        <f t="shared" si="37"/>
        <v>1.2103259473956363</v>
      </c>
      <c r="D1224">
        <f t="shared" si="37"/>
        <v>-1.993265189194934</v>
      </c>
    </row>
    <row r="1225" spans="1:4" x14ac:dyDescent="0.2">
      <c r="A1225">
        <f t="shared" si="38"/>
        <v>3.8138934814579106</v>
      </c>
      <c r="B1225">
        <f t="shared" si="37"/>
        <v>-27.518161819402177</v>
      </c>
      <c r="C1225">
        <f t="shared" si="37"/>
        <v>1.197962612671978</v>
      </c>
      <c r="D1225">
        <f t="shared" si="37"/>
        <v>-2.0563771996722235</v>
      </c>
    </row>
    <row r="1226" spans="1:4" x14ac:dyDescent="0.2">
      <c r="A1226">
        <f t="shared" si="38"/>
        <v>3.8170350741115002</v>
      </c>
      <c r="B1226">
        <f t="shared" si="37"/>
        <v>-26.770704694079562</v>
      </c>
      <c r="C1226">
        <f t="shared" si="37"/>
        <v>1.1860706487542563</v>
      </c>
      <c r="D1226">
        <f t="shared" si="37"/>
        <v>-2.1231089965990124</v>
      </c>
    </row>
    <row r="1227" spans="1:4" x14ac:dyDescent="0.2">
      <c r="A1227">
        <f t="shared" si="38"/>
        <v>3.8201766667650898</v>
      </c>
      <c r="B1227">
        <f t="shared" si="37"/>
        <v>-26.048153262218761</v>
      </c>
      <c r="C1227">
        <f t="shared" si="37"/>
        <v>1.1746375160505322</v>
      </c>
      <c r="D1227">
        <f t="shared" si="37"/>
        <v>-2.1936970740253963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-25.349548458156573</v>
      </c>
      <c r="C1228">
        <f t="shared" si="39"/>
        <v>1.163651254673749</v>
      </c>
      <c r="D1228">
        <f t="shared" si="39"/>
        <v>-2.268396768618798</v>
      </c>
    </row>
    <row r="1229" spans="1:4" x14ac:dyDescent="0.2">
      <c r="A1229">
        <f t="shared" ref="A1229:A1292" si="40">A1228+B$3</f>
        <v>3.826459852072269</v>
      </c>
      <c r="B1229">
        <f t="shared" si="39"/>
        <v>-24.67397282402008</v>
      </c>
      <c r="C1229">
        <f t="shared" si="39"/>
        <v>1.1531004613720377</v>
      </c>
      <c r="D1229">
        <f t="shared" si="39"/>
        <v>-2.3474839516373649</v>
      </c>
    </row>
    <row r="1230" spans="1:4" x14ac:dyDescent="0.2">
      <c r="A1230">
        <f t="shared" si="40"/>
        <v>3.8296014447258586</v>
      </c>
      <c r="B1230">
        <f t="shared" si="39"/>
        <v>-24.020548510457033</v>
      </c>
      <c r="C1230">
        <f t="shared" si="39"/>
        <v>1.1429742677142081</v>
      </c>
      <c r="D1230">
        <f t="shared" si="39"/>
        <v>-2.4312568926816027</v>
      </c>
    </row>
    <row r="1231" spans="1:4" x14ac:dyDescent="0.2">
      <c r="A1231">
        <f t="shared" si="40"/>
        <v>3.8327430373794482</v>
      </c>
      <c r="B1231">
        <f t="shared" si="39"/>
        <v>-23.388435382485678</v>
      </c>
      <c r="C1231">
        <f t="shared" si="39"/>
        <v>1.1332623194661799</v>
      </c>
      <c r="D1231">
        <f t="shared" si="39"/>
        <v>-2.5200383144963294</v>
      </c>
    </row>
    <row r="1232" spans="1:4" x14ac:dyDescent="0.2">
      <c r="A1232">
        <f t="shared" si="40"/>
        <v>3.8358846300330378</v>
      </c>
      <c r="B1232">
        <f t="shared" si="39"/>
        <v>-22.776829224472326</v>
      </c>
      <c r="C1232">
        <f t="shared" si="39"/>
        <v>1.1239547570981627</v>
      </c>
      <c r="D1232">
        <f t="shared" si="39"/>
        <v>-2.6141776604716918</v>
      </c>
    </row>
    <row r="1233" spans="1:4" x14ac:dyDescent="0.2">
      <c r="A1233">
        <f t="shared" si="40"/>
        <v>3.8390262226866274</v>
      </c>
      <c r="B1233">
        <f t="shared" si="39"/>
        <v>-22.184960038611234</v>
      </c>
      <c r="C1233">
        <f t="shared" si="39"/>
        <v>1.1150421973661666</v>
      </c>
      <c r="D1233">
        <f t="shared" si="39"/>
        <v>-2.7140535991876464</v>
      </c>
    </row>
    <row r="1234" spans="1:4" x14ac:dyDescent="0.2">
      <c r="A1234">
        <f t="shared" si="40"/>
        <v>3.842167815340217</v>
      </c>
      <c r="B1234">
        <f t="shared" si="39"/>
        <v>-21.612090431626822</v>
      </c>
      <c r="C1234">
        <f t="shared" si="39"/>
        <v>1.1065157159149586</v>
      </c>
      <c r="D1234">
        <f t="shared" si="39"/>
        <v>-2.8200767934073401</v>
      </c>
    </row>
    <row r="1235" spans="1:4" x14ac:dyDescent="0.2">
      <c r="A1235">
        <f t="shared" si="40"/>
        <v>3.8453094079938066</v>
      </c>
      <c r="B1235">
        <f t="shared" si="39"/>
        <v>-21.057514084737264</v>
      </c>
      <c r="C1235">
        <f t="shared" si="39"/>
        <v>1.0983668308529144</v>
      </c>
      <c r="D1235">
        <f t="shared" si="39"/>
        <v>-2.9326929644050779</v>
      </c>
    </row>
    <row r="1236" spans="1:4" x14ac:dyDescent="0.2">
      <c r="A1236">
        <f t="shared" si="40"/>
        <v>3.8484510006473962</v>
      </c>
      <c r="B1236">
        <f t="shared" si="39"/>
        <v>-20.520554302220038</v>
      </c>
      <c r="C1236">
        <f t="shared" si="39"/>
        <v>1.0905874872523391</v>
      </c>
      <c r="D1236">
        <f t="shared" si="39"/>
        <v>-3.0523862864756963</v>
      </c>
    </row>
    <row r="1237" spans="1:4" x14ac:dyDescent="0.2">
      <c r="A1237">
        <f t="shared" si="40"/>
        <v>3.8515925933009858</v>
      </c>
      <c r="B1237">
        <f t="shared" si="39"/>
        <v>-20.000562634200186</v>
      </c>
      <c r="C1237">
        <f t="shared" si="39"/>
        <v>1.0831700425317989</v>
      </c>
      <c r="D1237">
        <f t="shared" si="39"/>
        <v>-3.1796831509869259</v>
      </c>
    </row>
    <row r="1238" spans="1:4" x14ac:dyDescent="0.2">
      <c r="A1238">
        <f t="shared" si="40"/>
        <v>3.8547341859545754</v>
      </c>
      <c r="B1238">
        <f t="shared" si="39"/>
        <v>-19.496917569544465</v>
      </c>
      <c r="C1238">
        <f t="shared" si="39"/>
        <v>1.0761072526797615</v>
      </c>
      <c r="D1238">
        <f t="shared" si="39"/>
        <v>-3.3151563444875083</v>
      </c>
    </row>
    <row r="1239" spans="1:4" x14ac:dyDescent="0.2">
      <c r="A1239">
        <f t="shared" si="40"/>
        <v>3.857875778608165</v>
      </c>
      <c r="B1239">
        <f t="shared" si="39"/>
        <v>-19.009023294990953</v>
      </c>
      <c r="C1239">
        <f t="shared" si="39"/>
        <v>1.06939225928147</v>
      </c>
      <c r="D1239">
        <f t="shared" si="39"/>
        <v>-3.4594296912694396</v>
      </c>
    </row>
    <row r="1240" spans="1:4" x14ac:dyDescent="0.2">
      <c r="A1240">
        <f t="shared" si="40"/>
        <v>3.8610173712617546</v>
      </c>
      <c r="B1240">
        <f t="shared" si="39"/>
        <v>-18.536308516873241</v>
      </c>
      <c r="C1240">
        <f t="shared" si="39"/>
        <v>1.0630185773134462</v>
      </c>
      <c r="D1240">
        <f t="shared" si="39"/>
        <v>-3.6131832175156888</v>
      </c>
    </row>
    <row r="1241" spans="1:4" x14ac:dyDescent="0.2">
      <c r="A1241">
        <f t="shared" si="40"/>
        <v>3.8641589639153442</v>
      </c>
      <c r="B1241">
        <f t="shared" si="39"/>
        <v>-18.078225342013951</v>
      </c>
      <c r="C1241">
        <f t="shared" si="39"/>
        <v>1.0569800836723648</v>
      </c>
      <c r="D1241">
        <f t="shared" si="39"/>
        <v>-3.7771589018771241</v>
      </c>
    </row>
    <row r="1242" spans="1:4" x14ac:dyDescent="0.2">
      <c r="A1242">
        <f t="shared" si="40"/>
        <v>3.8673005565689338</v>
      </c>
      <c r="B1242">
        <f t="shared" si="39"/>
        <v>-17.634248214564174</v>
      </c>
      <c r="C1242">
        <f t="shared" si="39"/>
        <v>1.0512710064072082</v>
      </c>
      <c r="D1242">
        <f t="shared" si="39"/>
        <v>-3.9521670861685889</v>
      </c>
    </row>
    <row r="1243" spans="1:4" x14ac:dyDescent="0.2">
      <c r="A1243">
        <f t="shared" si="40"/>
        <v>3.8704421492225234</v>
      </c>
      <c r="B1243">
        <f t="shared" si="39"/>
        <v>-17.203872905754327</v>
      </c>
      <c r="C1243">
        <f t="shared" si="39"/>
        <v>1.0458859146257686</v>
      </c>
      <c r="D1243">
        <f t="shared" si="39"/>
        <v>-4.1390936300347558</v>
      </c>
    </row>
    <row r="1244" spans="1:4" x14ac:dyDescent="0.2">
      <c r="A1244">
        <f t="shared" si="40"/>
        <v>3.873583741876113</v>
      </c>
      <c r="B1244">
        <f t="shared" si="39"/>
        <v>-16.786615553699558</v>
      </c>
      <c r="C1244">
        <f t="shared" si="39"/>
        <v>1.0408197090484581</v>
      </c>
      <c r="D1244">
        <f t="shared" si="39"/>
        <v>-4.3389079051224266</v>
      </c>
    </row>
    <row r="1245" spans="1:4" x14ac:dyDescent="0.2">
      <c r="A1245">
        <f t="shared" si="40"/>
        <v>3.8767253345297026</v>
      </c>
      <c r="B1245">
        <f t="shared" si="39"/>
        <v>-16.382011750568381</v>
      </c>
      <c r="C1245">
        <f t="shared" si="39"/>
        <v>1.0360676131843607</v>
      </c>
      <c r="D1245">
        <f t="shared" si="39"/>
        <v>-4.5526717377559782</v>
      </c>
    </row>
    <row r="1246" spans="1:4" x14ac:dyDescent="0.2">
      <c r="A1246">
        <f t="shared" si="40"/>
        <v>3.8798669271832922</v>
      </c>
      <c r="B1246">
        <f t="shared" si="39"/>
        <v>-15.989615674579465</v>
      </c>
      <c r="C1246">
        <f t="shared" si="39"/>
        <v>1.0316251651061596</v>
      </c>
      <c r="D1246">
        <f t="shared" si="39"/>
        <v>-4.7815494246379355</v>
      </c>
    </row>
    <row r="1247" spans="1:4" x14ac:dyDescent="0.2">
      <c r="A1247">
        <f t="shared" si="40"/>
        <v>3.8830085198368818</v>
      </c>
      <c r="B1247">
        <f t="shared" si="39"/>
        <v>-15.608999264437502</v>
      </c>
      <c r="C1247">
        <f t="shared" si="39"/>
        <v>1.0274882098023408</v>
      </c>
      <c r="D1247">
        <f t="shared" si="39"/>
        <v>-5.0268189640301317</v>
      </c>
    </row>
    <row r="1248" spans="1:4" x14ac:dyDescent="0.2">
      <c r="A1248">
        <f t="shared" si="40"/>
        <v>3.8861501124904714</v>
      </c>
      <c r="B1248">
        <f t="shared" si="39"/>
        <v>-15.23975143395613</v>
      </c>
      <c r="C1248">
        <f t="shared" si="39"/>
        <v>1.0236528920866563</v>
      </c>
      <c r="D1248">
        <f t="shared" si="39"/>
        <v>-5.2898846656176426</v>
      </c>
    </row>
    <row r="1249" spans="1:4" x14ac:dyDescent="0.2">
      <c r="A1249">
        <f t="shared" si="40"/>
        <v>3.889291705144061</v>
      </c>
      <c r="B1249">
        <f t="shared" si="39"/>
        <v>-14.881477324744772</v>
      </c>
      <c r="C1249">
        <f t="shared" si="39"/>
        <v>1.0201156500463882</v>
      </c>
      <c r="D1249">
        <f t="shared" si="39"/>
        <v>-5.5722913262948728</v>
      </c>
    </row>
    <row r="1250" spans="1:4" x14ac:dyDescent="0.2">
      <c r="A1250">
        <f t="shared" si="40"/>
        <v>3.8924332977976506</v>
      </c>
      <c r="B1250">
        <f t="shared" si="39"/>
        <v>-14.533797594956859</v>
      </c>
      <c r="C1250">
        <f t="shared" si="39"/>
        <v>1.0168732090124413</v>
      </c>
      <c r="D1250">
        <f t="shared" si="39"/>
        <v>-5.8757401870065964</v>
      </c>
    </row>
    <row r="1251" spans="1:4" x14ac:dyDescent="0.2">
      <c r="A1251">
        <f t="shared" si="40"/>
        <v>3.8955748904512402</v>
      </c>
      <c r="B1251">
        <f t="shared" si="39"/>
        <v>-14.196347742210705</v>
      </c>
      <c r="C1251">
        <f t="shared" si="39"/>
        <v>1.0139225760357062</v>
      </c>
      <c r="D1251">
        <f t="shared" si="39"/>
        <v>-6.2021069181959927</v>
      </c>
    </row>
    <row r="1252" spans="1:4" x14ac:dyDescent="0.2">
      <c r="A1252">
        <f t="shared" si="40"/>
        <v>3.8987164831048298</v>
      </c>
      <c r="B1252">
        <f t="shared" si="39"/>
        <v>-13.868777458900256</v>
      </c>
      <c r="C1252">
        <f t="shared" si="39"/>
        <v>1.0112610348555018</v>
      </c>
      <c r="D1252">
        <f t="shared" si="39"/>
        <v>-6.5534619191521486</v>
      </c>
    </row>
    <row r="1253" spans="1:4" x14ac:dyDescent="0.2">
      <c r="A1253">
        <f t="shared" si="40"/>
        <v>3.9018580757584194</v>
      </c>
      <c r="B1253">
        <f t="shared" si="39"/>
        <v>-13.550750018214108</v>
      </c>
      <c r="C1253">
        <f t="shared" si="39"/>
        <v>1.0088861413472083</v>
      </c>
      <c r="D1253">
        <f t="shared" si="39"/>
        <v>-6.9320932605573722</v>
      </c>
    </row>
    <row r="1254" spans="1:4" x14ac:dyDescent="0.2">
      <c r="A1254">
        <f t="shared" si="40"/>
        <v>3.904999668412009</v>
      </c>
      <c r="B1254">
        <f t="shared" si="39"/>
        <v>-13.241941689274135</v>
      </c>
      <c r="C1254">
        <f t="shared" si="39"/>
        <v>1.0067957194374872</v>
      </c>
      <c r="D1254">
        <f t="shared" si="39"/>
        <v>-7.3405326509367903</v>
      </c>
    </row>
    <row r="1255" spans="1:4" x14ac:dyDescent="0.2">
      <c r="A1255">
        <f t="shared" si="40"/>
        <v>3.9081412610655986</v>
      </c>
      <c r="B1255">
        <f t="shared" si="39"/>
        <v>-12.942041179894554</v>
      </c>
      <c r="C1255">
        <f t="shared" si="39"/>
        <v>1.0049878574767004</v>
      </c>
      <c r="D1255">
        <f t="shared" si="39"/>
        <v>-7.7815848678552308</v>
      </c>
    </row>
    <row r="1256" spans="1:4" x14ac:dyDescent="0.2">
      <c r="A1256">
        <f t="shared" si="40"/>
        <v>3.9112828537191882</v>
      </c>
      <c r="B1256">
        <f t="shared" si="39"/>
        <v>-12.650749105544643</v>
      </c>
      <c r="C1256">
        <f t="shared" si="39"/>
        <v>1.0034609050593186</v>
      </c>
      <c r="D1256">
        <f t="shared" si="39"/>
        <v>-8.2583611651994548</v>
      </c>
    </row>
    <row r="1257" spans="1:4" x14ac:dyDescent="0.2">
      <c r="A1257">
        <f t="shared" si="40"/>
        <v>3.9144244463727778</v>
      </c>
      <c r="B1257">
        <f t="shared" si="39"/>
        <v>-12.367777483177518</v>
      </c>
      <c r="C1257">
        <f t="shared" si="39"/>
        <v>1.0022134702842909</v>
      </c>
      <c r="D1257">
        <f t="shared" si="39"/>
        <v>-8.7743172506563578</v>
      </c>
    </row>
    <row r="1258" spans="1:4" x14ac:dyDescent="0.2">
      <c r="A1258">
        <f t="shared" si="40"/>
        <v>3.9175660390263674</v>
      </c>
      <c r="B1258">
        <f t="shared" si="39"/>
        <v>-12.092849248659862</v>
      </c>
      <c r="C1258">
        <f t="shared" si="39"/>
        <v>1.0012444174484498</v>
      </c>
      <c r="D1258">
        <f t="shared" si="39"/>
        <v>-9.3332965248681994</v>
      </c>
    </row>
    <row r="1259" spans="1:4" x14ac:dyDescent="0.2">
      <c r="A1259">
        <f t="shared" si="40"/>
        <v>3.920707631679957</v>
      </c>
      <c r="B1259">
        <f t="shared" si="39"/>
        <v>-11.82569779660788</v>
      </c>
      <c r="C1259">
        <f t="shared" si="39"/>
        <v>1.0005528651671569</v>
      </c>
      <c r="D1259">
        <f t="shared" si="39"/>
        <v>-9.939579388502878</v>
      </c>
    </row>
    <row r="1260" spans="1:4" x14ac:dyDescent="0.2">
      <c r="A1260">
        <f t="shared" si="40"/>
        <v>3.9238492243335465</v>
      </c>
      <c r="B1260">
        <f t="shared" si="39"/>
        <v>-11.566066541499353</v>
      </c>
      <c r="C1260">
        <f t="shared" si="39"/>
        <v>1.0001381849174422</v>
      </c>
      <c r="D1260">
        <f t="shared" si="39"/>
        <v>-10.597939558985166</v>
      </c>
    </row>
    <row r="1261" spans="1:4" x14ac:dyDescent="0.2">
      <c r="A1261">
        <f t="shared" si="40"/>
        <v>3.9269908169871361</v>
      </c>
      <c r="B1261">
        <f t="shared" si="39"/>
        <v>-11.31370849899311</v>
      </c>
      <c r="C1261">
        <f t="shared" si="39"/>
        <v>1</v>
      </c>
      <c r="D1261">
        <f t="shared" si="39"/>
        <v>-11.313708498959747</v>
      </c>
    </row>
    <row r="1262" spans="1:4" x14ac:dyDescent="0.2">
      <c r="A1262">
        <f t="shared" si="40"/>
        <v>3.9301324096407257</v>
      </c>
      <c r="B1262">
        <f t="shared" si="39"/>
        <v>-11.068385886445439</v>
      </c>
      <c r="C1262">
        <f t="shared" si="39"/>
        <v>1.0001381849174236</v>
      </c>
      <c r="D1262">
        <f t="shared" si="39"/>
        <v>-12.092849248623526</v>
      </c>
    </row>
    <row r="1263" spans="1:4" x14ac:dyDescent="0.2">
      <c r="A1263">
        <f t="shared" si="40"/>
        <v>3.9332740022943153</v>
      </c>
      <c r="B1263">
        <f t="shared" si="39"/>
        <v>-10.829869741667082</v>
      </c>
      <c r="C1263">
        <f t="shared" si="39"/>
        <v>1.0005528651671194</v>
      </c>
      <c r="D1263">
        <f t="shared" si="39"/>
        <v>-12.942041179854927</v>
      </c>
    </row>
    <row r="1264" spans="1:4" x14ac:dyDescent="0.2">
      <c r="A1264">
        <f t="shared" si="40"/>
        <v>3.9364155949479049</v>
      </c>
      <c r="B1264">
        <f t="shared" si="39"/>
        <v>-10.597939559015842</v>
      </c>
      <c r="C1264">
        <f t="shared" si="39"/>
        <v>1.0012444174483948</v>
      </c>
      <c r="D1264">
        <f t="shared" si="39"/>
        <v>-13.868777458856977</v>
      </c>
    </row>
    <row r="1265" spans="1:4" x14ac:dyDescent="0.2">
      <c r="A1265">
        <f t="shared" si="40"/>
        <v>3.9395571876014945</v>
      </c>
      <c r="B1265">
        <f t="shared" si="39"/>
        <v>-10.372382941968594</v>
      </c>
      <c r="C1265">
        <f t="shared" si="39"/>
        <v>1.0022134702842167</v>
      </c>
      <c r="D1265">
        <f t="shared" si="39"/>
        <v>-14.881477324697448</v>
      </c>
    </row>
    <row r="1266" spans="1:4" x14ac:dyDescent="0.2">
      <c r="A1266">
        <f t="shared" si="40"/>
        <v>3.9426987802550841</v>
      </c>
      <c r="B1266">
        <f t="shared" si="39"/>
        <v>-10.152995271361579</v>
      </c>
      <c r="C1266">
        <f t="shared" si="39"/>
        <v>1.0034609050592258</v>
      </c>
      <c r="D1266">
        <f t="shared" si="39"/>
        <v>-15.98961567452767</v>
      </c>
    </row>
    <row r="1267" spans="1:4" x14ac:dyDescent="0.2">
      <c r="A1267">
        <f t="shared" si="40"/>
        <v>3.9458403729086737</v>
      </c>
      <c r="B1267">
        <f t="shared" si="39"/>
        <v>-9.9395793885310919</v>
      </c>
      <c r="C1267">
        <f t="shared" si="39"/>
        <v>1.0049878574765885</v>
      </c>
      <c r="D1267">
        <f t="shared" si="39"/>
        <v>-17.203872905697512</v>
      </c>
    </row>
    <row r="1268" spans="1:4" x14ac:dyDescent="0.2">
      <c r="A1268">
        <f t="shared" si="40"/>
        <v>3.9489819655622633</v>
      </c>
      <c r="B1268">
        <f t="shared" si="39"/>
        <v>-9.7319452926275787</v>
      </c>
      <c r="C1268">
        <f t="shared" si="39"/>
        <v>1.0067957194373567</v>
      </c>
      <c r="D1268">
        <f t="shared" si="39"/>
        <v>-18.536308516810852</v>
      </c>
    </row>
    <row r="1269" spans="1:4" x14ac:dyDescent="0.2">
      <c r="A1269">
        <f t="shared" si="40"/>
        <v>3.9521235582158529</v>
      </c>
      <c r="B1269">
        <f t="shared" si="39"/>
        <v>-9.529909851413759</v>
      </c>
      <c r="C1269">
        <f t="shared" si="39"/>
        <v>1.0088861413470582</v>
      </c>
      <c r="D1269">
        <f t="shared" si="39"/>
        <v>-20.000562634131587</v>
      </c>
    </row>
    <row r="1270" spans="1:4" x14ac:dyDescent="0.2">
      <c r="A1270">
        <f t="shared" si="40"/>
        <v>3.9552651508694425</v>
      </c>
      <c r="B1270">
        <f t="shared" si="39"/>
        <v>-9.3332965248941981</v>
      </c>
      <c r="C1270">
        <f t="shared" si="39"/>
        <v>1.0112610348553335</v>
      </c>
      <c r="D1270">
        <f t="shared" si="39"/>
        <v>-21.612090431551263</v>
      </c>
    </row>
    <row r="1271" spans="1:4" x14ac:dyDescent="0.2">
      <c r="A1271">
        <f t="shared" si="40"/>
        <v>3.9584067435230321</v>
      </c>
      <c r="B1271">
        <f t="shared" si="39"/>
        <v>-9.1419351011572356</v>
      </c>
      <c r="C1271">
        <f t="shared" si="39"/>
        <v>1.0139225760355186</v>
      </c>
      <c r="D1271">
        <f t="shared" si="39"/>
        <v>-23.388435382402331</v>
      </c>
    </row>
    <row r="1272" spans="1:4" x14ac:dyDescent="0.2">
      <c r="A1272">
        <f t="shared" si="40"/>
        <v>3.9615483361766217</v>
      </c>
      <c r="B1272">
        <f t="shared" si="39"/>
        <v>-8.9556614438428888</v>
      </c>
      <c r="C1272">
        <f t="shared" si="39"/>
        <v>1.0168732090122332</v>
      </c>
      <c r="D1272">
        <f t="shared" si="39"/>
        <v>-25.349548458064508</v>
      </c>
    </row>
    <row r="1273" spans="1:4" x14ac:dyDescent="0.2">
      <c r="A1273">
        <f t="shared" si="40"/>
        <v>3.9646899288302113</v>
      </c>
      <c r="B1273">
        <f t="shared" si="39"/>
        <v>-8.7743172506803404</v>
      </c>
      <c r="C1273">
        <f t="shared" si="39"/>
        <v>1.020115650046161</v>
      </c>
      <c r="D1273">
        <f t="shared" si="39"/>
        <v>-27.518161819300257</v>
      </c>
    </row>
    <row r="1274" spans="1:4" x14ac:dyDescent="0.2">
      <c r="A1274">
        <f t="shared" si="40"/>
        <v>3.9678315214838009</v>
      </c>
      <c r="B1274">
        <f t="shared" si="39"/>
        <v>-8.597749822567561</v>
      </c>
      <c r="C1274">
        <f t="shared" si="39"/>
        <v>1.023652892086409</v>
      </c>
      <c r="D1274">
        <f t="shared" si="39"/>
        <v>-29.920227291228457</v>
      </c>
    </row>
    <row r="1275" spans="1:4" x14ac:dyDescent="0.2">
      <c r="A1275">
        <f t="shared" si="40"/>
        <v>3.9709731141373905</v>
      </c>
      <c r="B1275">
        <f t="shared" si="39"/>
        <v>-8.4258118426925783</v>
      </c>
      <c r="C1275">
        <f t="shared" si="39"/>
        <v>1.027488209802073</v>
      </c>
      <c r="D1275">
        <f t="shared" si="39"/>
        <v>-32.585432046576152</v>
      </c>
    </row>
    <row r="1276" spans="1:4" x14ac:dyDescent="0.2">
      <c r="A1276">
        <f t="shared" si="40"/>
        <v>3.9741147067909801</v>
      </c>
      <c r="B1276">
        <f t="shared" si="39"/>
        <v>-8.258361165221606</v>
      </c>
      <c r="C1276">
        <f t="shared" si="39"/>
        <v>1.0316251651058714</v>
      </c>
      <c r="D1276">
        <f t="shared" si="39"/>
        <v>-35.547806538362444</v>
      </c>
    </row>
    <row r="1277" spans="1:4" x14ac:dyDescent="0.2">
      <c r="A1277">
        <f t="shared" si="40"/>
        <v>3.9772562994445697</v>
      </c>
      <c r="B1277">
        <f t="shared" si="39"/>
        <v>-8.0952606131035161</v>
      </c>
      <c r="C1277">
        <f t="shared" si="39"/>
        <v>1.0360676131840525</v>
      </c>
      <c r="D1277">
        <f t="shared" si="39"/>
        <v>-38.846442941067721</v>
      </c>
    </row>
    <row r="1278" spans="1:4" x14ac:dyDescent="0.2">
      <c r="A1278">
        <f t="shared" si="40"/>
        <v>3.9803978920981593</v>
      </c>
      <c r="B1278">
        <f t="shared" si="39"/>
        <v>-7.93637778456291</v>
      </c>
      <c r="C1278">
        <f t="shared" si="39"/>
        <v>1.0408197090481288</v>
      </c>
      <c r="D1278">
        <f t="shared" si="39"/>
        <v>-42.526346328728536</v>
      </c>
    </row>
    <row r="1279" spans="1:4" x14ac:dyDescent="0.2">
      <c r="A1279">
        <f t="shared" si="40"/>
        <v>3.9835394847517489</v>
      </c>
      <c r="B1279">
        <f t="shared" si="39"/>
        <v>-7.7815848678757078</v>
      </c>
      <c r="C1279">
        <f t="shared" si="39"/>
        <v>1.0458859146254176</v>
      </c>
      <c r="D1279">
        <f t="shared" si="39"/>
        <v>-46.639445729893204</v>
      </c>
    </row>
    <row r="1280" spans="1:4" x14ac:dyDescent="0.2">
      <c r="A1280">
        <f t="shared" si="40"/>
        <v>3.9866810774053385</v>
      </c>
      <c r="B1280">
        <f t="shared" si="39"/>
        <v>-7.6307584640417616</v>
      </c>
      <c r="C1280">
        <f t="shared" si="39"/>
        <v>1.0512710064068365</v>
      </c>
      <c r="D1280">
        <f t="shared" si="39"/>
        <v>-51.245798295885869</v>
      </c>
    </row>
    <row r="1281" spans="1:4" x14ac:dyDescent="0.2">
      <c r="A1281">
        <f t="shared" si="40"/>
        <v>3.9898226700589281</v>
      </c>
      <c r="B1281">
        <f t="shared" si="39"/>
        <v>-7.483779416988213</v>
      </c>
      <c r="C1281">
        <f t="shared" si="39"/>
        <v>1.0569800836719707</v>
      </c>
      <c r="D1281">
        <f t="shared" si="39"/>
        <v>-56.415027411029783</v>
      </c>
    </row>
    <row r="1282" spans="1:4" x14ac:dyDescent="0.2">
      <c r="A1282">
        <f t="shared" si="40"/>
        <v>3.9929642627125177</v>
      </c>
      <c r="B1282">
        <f t="shared" si="39"/>
        <v>-7.3405326509557511</v>
      </c>
      <c r="C1282">
        <f t="shared" si="39"/>
        <v>1.0630185773130305</v>
      </c>
      <c r="D1282">
        <f t="shared" si="39"/>
        <v>-62.228045060165975</v>
      </c>
    </row>
    <row r="1283" spans="1:4" x14ac:dyDescent="0.2">
      <c r="A1283">
        <f t="shared" si="40"/>
        <v>3.9961058553661073</v>
      </c>
      <c r="B1283">
        <f t="shared" si="39"/>
        <v>-7.2009070147372443</v>
      </c>
      <c r="C1283">
        <f t="shared" si="39"/>
        <v>1.0693922592810303</v>
      </c>
      <c r="D1283">
        <f t="shared" si="39"/>
        <v>-68.779120663865598</v>
      </c>
    </row>
    <row r="1284" spans="1:4" x14ac:dyDescent="0.2">
      <c r="A1284">
        <f t="shared" si="40"/>
        <v>3.9992474480196969</v>
      </c>
      <c r="B1284">
        <f t="shared" si="39"/>
        <v>-7.0647951324545506</v>
      </c>
      <c r="C1284">
        <f t="shared" si="39"/>
        <v>1.0761072526793001</v>
      </c>
      <c r="D1284">
        <f t="shared" si="39"/>
        <v>-76.178373559944419</v>
      </c>
    </row>
    <row r="1285" spans="1:4" x14ac:dyDescent="0.2">
      <c r="A1285">
        <f t="shared" si="40"/>
        <v>4.0023890406732869</v>
      </c>
      <c r="B1285">
        <f t="shared" si="39"/>
        <v>-6.9320932605749199</v>
      </c>
      <c r="C1285">
        <f t="shared" si="39"/>
        <v>1.0831700425313142</v>
      </c>
      <c r="D1285">
        <f t="shared" si="39"/>
        <v>-84.554785214746374</v>
      </c>
    </row>
    <row r="1286" spans="1:4" x14ac:dyDescent="0.2">
      <c r="A1286">
        <f t="shared" si="40"/>
        <v>4.0055306333268765</v>
      </c>
      <c r="B1286">
        <f t="shared" si="39"/>
        <v>-6.8027011508832684</v>
      </c>
      <c r="C1286">
        <f t="shared" si="39"/>
        <v>1.0905874872518302</v>
      </c>
      <c r="D1286">
        <f t="shared" si="39"/>
        <v>-94.059851215424956</v>
      </c>
    </row>
    <row r="1287" spans="1:4" x14ac:dyDescent="0.2">
      <c r="A1287">
        <f t="shared" si="40"/>
        <v>4.0086722259804661</v>
      </c>
      <c r="B1287">
        <f t="shared" si="39"/>
        <v>-6.6765219191400549</v>
      </c>
      <c r="C1287">
        <f t="shared" si="39"/>
        <v>1.0983668308523804</v>
      </c>
      <c r="D1287">
        <f t="shared" si="39"/>
        <v>-104.87202360059109</v>
      </c>
    </row>
    <row r="1288" spans="1:4" x14ac:dyDescent="0.2">
      <c r="A1288">
        <f t="shared" si="40"/>
        <v>4.0118138186340557</v>
      </c>
      <c r="B1288">
        <f t="shared" si="39"/>
        <v>-6.5534619191684236</v>
      </c>
      <c r="C1288">
        <f t="shared" si="39"/>
        <v>1.1065157159144006</v>
      </c>
      <c r="D1288">
        <f t="shared" si="39"/>
        <v>-117.20213307232733</v>
      </c>
    </row>
    <row r="1289" spans="1:4" x14ac:dyDescent="0.2">
      <c r="A1289">
        <f t="shared" si="40"/>
        <v>4.0149554112876453</v>
      </c>
      <c r="B1289">
        <f t="shared" si="39"/>
        <v>-6.4334306221261013</v>
      </c>
      <c r="C1289">
        <f t="shared" si="39"/>
        <v>1.115042197365582</v>
      </c>
      <c r="D1289">
        <f t="shared" si="39"/>
        <v>-131.30003066437689</v>
      </c>
    </row>
    <row r="1290" spans="1:4" x14ac:dyDescent="0.2">
      <c r="A1290">
        <f t="shared" si="40"/>
        <v>4.0180970039412349</v>
      </c>
      <c r="B1290">
        <f t="shared" si="39"/>
        <v>-6.3163405007298214</v>
      </c>
      <c r="C1290">
        <f t="shared" si="39"/>
        <v>1.1239547570975525</v>
      </c>
      <c r="D1290">
        <f t="shared" si="39"/>
        <v>-147.4627529269826</v>
      </c>
    </row>
    <row r="1291" spans="1:4" x14ac:dyDescent="0.2">
      <c r="A1291">
        <f t="shared" si="40"/>
        <v>4.0212385965948245</v>
      </c>
      <c r="B1291">
        <f t="shared" si="39"/>
        <v>-6.2021069182110997</v>
      </c>
      <c r="C1291">
        <f t="shared" si="39"/>
        <v>1.1332623194655433</v>
      </c>
      <c r="D1291">
        <f t="shared" si="39"/>
        <v>-166.04459817861027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-6.0906480217929131</v>
      </c>
      <c r="C1292">
        <f t="shared" si="41"/>
        <v>1.1429742677135444</v>
      </c>
      <c r="D1292">
        <f t="shared" si="41"/>
        <v>-187.46960997051573</v>
      </c>
    </row>
    <row r="1293" spans="1:4" x14ac:dyDescent="0.2">
      <c r="A1293">
        <f t="shared" ref="A1293:A1356" si="42">A1292+B$3</f>
        <v>4.0275217819020037</v>
      </c>
      <c r="B1293">
        <f t="shared" si="41"/>
        <v>-5.9818846404869577</v>
      </c>
      <c r="C1293">
        <f t="shared" si="41"/>
        <v>1.1531004613713449</v>
      </c>
      <c r="D1293">
        <f t="shared" si="41"/>
        <v>-212.24710584376143</v>
      </c>
    </row>
    <row r="1294" spans="1:4" x14ac:dyDescent="0.2">
      <c r="A1294">
        <f t="shared" si="42"/>
        <v>4.0306633745555933</v>
      </c>
      <c r="B1294">
        <f t="shared" si="41"/>
        <v>-5.8757401870206412</v>
      </c>
      <c r="C1294">
        <f t="shared" si="41"/>
        <v>1.1636512546730282</v>
      </c>
      <c r="D1294">
        <f t="shared" si="41"/>
        <v>-240.99107588914538</v>
      </c>
    </row>
    <row r="1295" spans="1:4" x14ac:dyDescent="0.2">
      <c r="A1295">
        <f t="shared" si="42"/>
        <v>4.0338049672091829</v>
      </c>
      <c r="B1295">
        <f t="shared" si="41"/>
        <v>-5.7721405637122549</v>
      </c>
      <c r="C1295">
        <f t="shared" si="41"/>
        <v>1.1746375160497824</v>
      </c>
      <c r="D1295">
        <f t="shared" si="41"/>
        <v>-274.44452177023936</v>
      </c>
    </row>
    <row r="1296" spans="1:4" x14ac:dyDescent="0.2">
      <c r="A1296">
        <f t="shared" si="42"/>
        <v>4.0369465598627725</v>
      </c>
      <c r="B1296">
        <f t="shared" si="41"/>
        <v>-5.6710140721211078</v>
      </c>
      <c r="C1296">
        <f t="shared" si="41"/>
        <v>1.1860706487534753</v>
      </c>
      <c r="D1296">
        <f t="shared" si="41"/>
        <v>-313.51013361409844</v>
      </c>
    </row>
    <row r="1297" spans="1:4" x14ac:dyDescent="0.2">
      <c r="A1297">
        <f t="shared" si="42"/>
        <v>4.0400881525163621</v>
      </c>
      <c r="B1297">
        <f t="shared" si="41"/>
        <v>-5.572291326307937</v>
      </c>
      <c r="C1297">
        <f t="shared" si="41"/>
        <v>1.1979626126711662</v>
      </c>
      <c r="D1297">
        <f t="shared" si="41"/>
        <v>-359.28913832934813</v>
      </c>
    </row>
    <row r="1298" spans="1:4" x14ac:dyDescent="0.2">
      <c r="A1298">
        <f t="shared" si="42"/>
        <v>4.0432297451699517</v>
      </c>
      <c r="B1298">
        <f t="shared" si="41"/>
        <v>-5.4759051695483993</v>
      </c>
      <c r="C1298">
        <f t="shared" si="41"/>
        <v>1.2103259473947923</v>
      </c>
      <c r="D1298">
        <f t="shared" si="41"/>
        <v>-413.13073849408147</v>
      </c>
    </row>
    <row r="1299" spans="1:4" x14ac:dyDescent="0.2">
      <c r="A1299">
        <f t="shared" si="42"/>
        <v>4.0463713378235413</v>
      </c>
      <c r="B1299">
        <f t="shared" si="41"/>
        <v>-5.3817905943500213</v>
      </c>
      <c r="C1299">
        <f t="shared" si="41"/>
        <v>1.2231737966145144</v>
      </c>
      <c r="D1299">
        <f t="shared" si="41"/>
        <v>-476.69535191981834</v>
      </c>
    </row>
    <row r="1300" spans="1:4" x14ac:dyDescent="0.2">
      <c r="A1300">
        <f t="shared" si="42"/>
        <v>4.0495129304771309</v>
      </c>
      <c r="B1300">
        <f t="shared" si="41"/>
        <v>-5.2898846656298053</v>
      </c>
      <c r="C1300">
        <f t="shared" si="41"/>
        <v>1.2365199339088064</v>
      </c>
      <c r="D1300">
        <f t="shared" si="41"/>
        <v>-552.03593710043185</v>
      </c>
    </row>
    <row r="1301" spans="1:4" x14ac:dyDescent="0.2">
      <c r="A1301">
        <f t="shared" si="42"/>
        <v>4.0526545231307205</v>
      </c>
      <c r="B1301">
        <f t="shared" si="41"/>
        <v>-5.2001264469166442</v>
      </c>
      <c r="C1301">
        <f t="shared" si="41"/>
        <v>1.2503787900092345</v>
      </c>
      <c r="D1301">
        <f t="shared" si="41"/>
        <v>-641.7031606677632</v>
      </c>
    </row>
    <row r="1302" spans="1:4" x14ac:dyDescent="0.2">
      <c r="A1302">
        <f t="shared" si="42"/>
        <v>4.0557961157843101</v>
      </c>
      <c r="B1302">
        <f t="shared" si="41"/>
        <v>-5.1124569294485838</v>
      </c>
      <c r="C1302">
        <f t="shared" si="41"/>
        <v>1.2647654816230867</v>
      </c>
      <c r="D1302">
        <f t="shared" si="41"/>
        <v>-748.8821891975216</v>
      </c>
    </row>
    <row r="1303" spans="1:4" x14ac:dyDescent="0.2">
      <c r="A1303">
        <f t="shared" si="42"/>
        <v>4.0589377084378997</v>
      </c>
      <c r="B1303">
        <f t="shared" si="41"/>
        <v>-5.0268189640414684</v>
      </c>
      <c r="C1303">
        <f t="shared" si="41"/>
        <v>1.2796958419025726</v>
      </c>
      <c r="D1303">
        <f t="shared" si="41"/>
        <v>-877.57169885620294</v>
      </c>
    </row>
    <row r="1304" spans="1:4" x14ac:dyDescent="0.2">
      <c r="A1304">
        <f t="shared" si="42"/>
        <v>4.0620793010914893</v>
      </c>
      <c r="B1304">
        <f t="shared" si="41"/>
        <v>-4.94315719561083</v>
      </c>
      <c r="C1304">
        <f t="shared" si="41"/>
        <v>1.2951864526552868</v>
      </c>
      <c r="D1304">
        <f t="shared" si="41"/>
        <v>-1032.8196256691044</v>
      </c>
    </row>
    <row r="1305" spans="1:4" x14ac:dyDescent="0.2">
      <c r="A1305">
        <f t="shared" si="42"/>
        <v>4.0652208937450789</v>
      </c>
      <c r="B1305">
        <f t="shared" si="41"/>
        <v>-4.8614180002344911</v>
      </c>
      <c r="C1305">
        <f t="shared" si="41"/>
        <v>1.3112546783969585</v>
      </c>
      <c r="D1305">
        <f t="shared" si="41"/>
        <v>-1221.0357143432875</v>
      </c>
    </row>
    <row r="1306" spans="1:4" x14ac:dyDescent="0.2">
      <c r="A1306">
        <f t="shared" si="42"/>
        <v>4.0683624863986685</v>
      </c>
      <c r="B1306">
        <f t="shared" si="41"/>
        <v>-4.781549424648512</v>
      </c>
      <c r="C1306">
        <f t="shared" si="41"/>
        <v>1.3279187023543559</v>
      </c>
      <c r="D1306">
        <f t="shared" si="41"/>
        <v>-1450.4087847834783</v>
      </c>
    </row>
    <row r="1307" spans="1:4" x14ac:dyDescent="0.2">
      <c r="A1307">
        <f t="shared" si="42"/>
        <v>4.0715040790522581</v>
      </c>
      <c r="B1307">
        <f t="shared" si="41"/>
        <v>-4.7035011280739214</v>
      </c>
      <c r="C1307">
        <f t="shared" si="41"/>
        <v>1.3451975645334693</v>
      </c>
      <c r="D1307">
        <f t="shared" si="41"/>
        <v>-1731.4678961408076</v>
      </c>
    </row>
    <row r="1308" spans="1:4" x14ac:dyDescent="0.2">
      <c r="A1308">
        <f t="shared" si="42"/>
        <v>4.0746456717058477</v>
      </c>
      <c r="B1308">
        <f t="shared" si="41"/>
        <v>-4.6272243262764592</v>
      </c>
      <c r="C1308">
        <f t="shared" si="41"/>
        <v>1.3631112019759439</v>
      </c>
      <c r="D1308">
        <f t="shared" si="41"/>
        <v>-2077.8428640394068</v>
      </c>
    </row>
    <row r="1309" spans="1:4" x14ac:dyDescent="0.2">
      <c r="A1309">
        <f t="shared" si="42"/>
        <v>4.0777872643594373</v>
      </c>
      <c r="B1309">
        <f t="shared" si="41"/>
        <v>-4.5526717377658503</v>
      </c>
      <c r="C1309">
        <f t="shared" si="41"/>
        <v>1.3816804913350571</v>
      </c>
      <c r="D1309">
        <f t="shared" si="41"/>
        <v>-2507.303334255183</v>
      </c>
    </row>
    <row r="1310" spans="1:4" x14ac:dyDescent="0.2">
      <c r="A1310">
        <f t="shared" si="42"/>
        <v>4.0809288570130269</v>
      </c>
      <c r="B1310">
        <f t="shared" si="41"/>
        <v>-4.4797975320455325</v>
      </c>
      <c r="C1310">
        <f t="shared" si="41"/>
        <v>1.400927293911554</v>
      </c>
      <c r="D1310">
        <f t="shared" si="41"/>
        <v>-3043.190611674836</v>
      </c>
    </row>
    <row r="1311" spans="1:4" x14ac:dyDescent="0.2">
      <c r="A1311">
        <f t="shared" si="42"/>
        <v>4.0840704496666165</v>
      </c>
      <c r="B1311">
        <f t="shared" si="41"/>
        <v>-4.4085572798275994</v>
      </c>
      <c r="C1311">
        <f t="shared" si="41"/>
        <v>1.4208745032992289</v>
      </c>
      <c r="D1311">
        <f t="shared" si="41"/>
        <v>-3716.4085572523391</v>
      </c>
    </row>
    <row r="1312" spans="1:4" x14ac:dyDescent="0.2">
      <c r="A1312">
        <f t="shared" si="42"/>
        <v>4.0872120423202061</v>
      </c>
      <c r="B1312">
        <f t="shared" si="41"/>
        <v>-4.3389079051316486</v>
      </c>
      <c r="C1312">
        <f t="shared" si="41"/>
        <v>1.4415460958004991</v>
      </c>
      <c r="D1312">
        <f t="shared" si="41"/>
        <v>-4568.2183338447594</v>
      </c>
    </row>
    <row r="1313" spans="1:4" x14ac:dyDescent="0.2">
      <c r="A1313">
        <f t="shared" si="42"/>
        <v>4.0903536349737957</v>
      </c>
      <c r="B1313">
        <f t="shared" si="41"/>
        <v>-4.2708076391898455</v>
      </c>
      <c r="C1313">
        <f t="shared" si="41"/>
        <v>1.4629671837832727</v>
      </c>
      <c r="D1313">
        <f t="shared" si="41"/>
        <v>-5654.2013201300606</v>
      </c>
    </row>
    <row r="1314" spans="1:4" x14ac:dyDescent="0.2">
      <c r="A1314">
        <f t="shared" si="42"/>
        <v>4.0934952276273853</v>
      </c>
      <c r="B1314">
        <f t="shared" si="41"/>
        <v>-4.2042159760839564</v>
      </c>
      <c r="C1314">
        <f t="shared" si="41"/>
        <v>1.4851640721623327</v>
      </c>
      <c r="D1314">
        <f t="shared" si="41"/>
        <v>-7049.9388826393033</v>
      </c>
    </row>
    <row r="1315" spans="1:4" x14ac:dyDescent="0.2">
      <c r="A1315">
        <f t="shared" si="42"/>
        <v>4.0966368202809749</v>
      </c>
      <c r="B1315">
        <f t="shared" si="41"/>
        <v>-4.1390936300433818</v>
      </c>
      <c r="C1315">
        <f t="shared" si="41"/>
        <v>1.5081643182012303</v>
      </c>
      <c r="D1315">
        <f t="shared" si="41"/>
        <v>-8859.2458167011755</v>
      </c>
    </row>
    <row r="1316" spans="1:4" x14ac:dyDescent="0.2">
      <c r="A1316">
        <f t="shared" si="42"/>
        <v>4.0997784129345645</v>
      </c>
      <c r="B1316">
        <f t="shared" si="41"/>
        <v>-4.0754024943364833</v>
      </c>
      <c r="C1316">
        <f t="shared" si="41"/>
        <v>1.5319967948444311</v>
      </c>
      <c r="D1316">
        <f t="shared" si="41"/>
        <v>-11226.250840280276</v>
      </c>
    </row>
    <row r="1317" spans="1:4" x14ac:dyDescent="0.2">
      <c r="A1317">
        <f t="shared" si="42"/>
        <v>4.1029200055881541</v>
      </c>
      <c r="B1317">
        <f t="shared" si="41"/>
        <v>-4.0131056016902829</v>
      </c>
      <c r="C1317">
        <f t="shared" si="41"/>
        <v>1.5566917578042216</v>
      </c>
      <c r="D1317">
        <f t="shared" si="41"/>
        <v>-14353.351854894998</v>
      </c>
    </row>
    <row r="1318" spans="1:4" x14ac:dyDescent="0.2">
      <c r="A1318">
        <f t="shared" si="42"/>
        <v>4.1060615982417437</v>
      </c>
      <c r="B1318">
        <f t="shared" si="41"/>
        <v>-3.9521670861766589</v>
      </c>
      <c r="C1318">
        <f t="shared" si="41"/>
        <v>1.5822809166428053</v>
      </c>
      <c r="D1318">
        <f t="shared" si="41"/>
        <v>-18528.273597546577</v>
      </c>
    </row>
    <row r="1319" spans="1:4" x14ac:dyDescent="0.2">
      <c r="A1319">
        <f t="shared" si="42"/>
        <v>4.1092031908953333</v>
      </c>
      <c r="B1319">
        <f t="shared" si="41"/>
        <v>-3.8925521465057735</v>
      </c>
      <c r="C1319">
        <f t="shared" si="41"/>
        <v>1.6087975101070899</v>
      </c>
      <c r="D1319">
        <f t="shared" si="41"/>
        <v>-24165.449461730146</v>
      </c>
    </row>
    <row r="1320" spans="1:4" x14ac:dyDescent="0.2">
      <c r="A1320">
        <f t="shared" si="42"/>
        <v>4.1123447835489229</v>
      </c>
      <c r="B1320">
        <f t="shared" si="41"/>
        <v>-3.8342270106700735</v>
      </c>
      <c r="C1320">
        <f t="shared" si="41"/>
        <v>1.6362763859921199</v>
      </c>
      <c r="D1320">
        <f t="shared" si="41"/>
        <v>-31870.324084192715</v>
      </c>
    </row>
    <row r="1321" spans="1:4" x14ac:dyDescent="0.2">
      <c r="A1321">
        <f t="shared" si="42"/>
        <v>4.1154863762025125</v>
      </c>
      <c r="B1321">
        <f t="shared" si="41"/>
        <v>-3.7771589018846834</v>
      </c>
      <c r="C1321">
        <f t="shared" si="41"/>
        <v>1.6647540858289247</v>
      </c>
      <c r="D1321">
        <f t="shared" si="41"/>
        <v>-42540.997176363991</v>
      </c>
    </row>
    <row r="1322" spans="1:4" x14ac:dyDescent="0.2">
      <c r="A1322">
        <f t="shared" si="42"/>
        <v>4.1186279688561021</v>
      </c>
      <c r="B1322">
        <f t="shared" si="41"/>
        <v>-3.7213160057723371</v>
      </c>
      <c r="C1322">
        <f t="shared" si="41"/>
        <v>1.6942689347139555</v>
      </c>
      <c r="D1322">
        <f t="shared" si="41"/>
        <v>-57531.892770718725</v>
      </c>
    </row>
    <row r="1323" spans="1:4" x14ac:dyDescent="0.2">
      <c r="A1323">
        <f t="shared" si="42"/>
        <v>4.1217695615096916</v>
      </c>
      <c r="B1323">
        <f t="shared" si="41"/>
        <v>-3.6666674387433034</v>
      </c>
      <c r="C1323">
        <f t="shared" si="41"/>
        <v>1.7248611366203059</v>
      </c>
      <c r="D1323">
        <f t="shared" si="41"/>
        <v>-78922.641950208272</v>
      </c>
    </row>
    <row r="1324" spans="1:4" x14ac:dyDescent="0.2">
      <c r="A1324">
        <f t="shared" si="42"/>
        <v>4.1249111541632812</v>
      </c>
      <c r="B1324">
        <f t="shared" si="41"/>
        <v>-3.6131832175227778</v>
      </c>
      <c r="C1324">
        <f t="shared" si="41"/>
        <v>1.7565728755557888</v>
      </c>
      <c r="D1324">
        <f t="shared" si="41"/>
        <v>-109969.55930032354</v>
      </c>
    </row>
    <row r="1325" spans="1:4" x14ac:dyDescent="0.2">
      <c r="A1325">
        <f t="shared" si="42"/>
        <v>4.1280527468168708</v>
      </c>
      <c r="B1325">
        <f t="shared" si="41"/>
        <v>-3.5608342297803781</v>
      </c>
      <c r="C1325">
        <f t="shared" si="41"/>
        <v>1.7894484229597747</v>
      </c>
      <c r="D1325">
        <f t="shared" si="41"/>
        <v>-155881.99294015823</v>
      </c>
    </row>
    <row r="1326" spans="1:4" x14ac:dyDescent="0.2">
      <c r="A1326">
        <f t="shared" si="42"/>
        <v>4.1311943394704604</v>
      </c>
      <c r="B1326">
        <f t="shared" si="41"/>
        <v>-3.5095922058182372</v>
      </c>
      <c r="C1326">
        <f t="shared" si="41"/>
        <v>1.8235342517596289</v>
      </c>
      <c r="D1326">
        <f t="shared" si="41"/>
        <v>-225192.6785360747</v>
      </c>
    </row>
    <row r="1327" spans="1:4" x14ac:dyDescent="0.2">
      <c r="A1327">
        <f t="shared" si="42"/>
        <v>4.13433593212405</v>
      </c>
      <c r="B1327">
        <f t="shared" si="41"/>
        <v>-3.4594296912760867</v>
      </c>
      <c r="C1327">
        <f t="shared" si="41"/>
        <v>1.8588791575388688</v>
      </c>
      <c r="D1327">
        <f t="shared" si="41"/>
        <v>-332247.27611707838</v>
      </c>
    </row>
    <row r="1328" spans="1:4" x14ac:dyDescent="0.2">
      <c r="A1328">
        <f t="shared" si="42"/>
        <v>4.1374775247776396</v>
      </c>
      <c r="B1328">
        <f t="shared" si="41"/>
        <v>-3.4103200208134679</v>
      </c>
      <c r="C1328">
        <f t="shared" si="41"/>
        <v>1.8955343873029606</v>
      </c>
      <c r="D1328">
        <f t="shared" si="41"/>
        <v>-501873.78498983948</v>
      </c>
    </row>
    <row r="1329" spans="1:4" x14ac:dyDescent="0.2">
      <c r="A1329">
        <f t="shared" si="42"/>
        <v>4.1406191174312292</v>
      </c>
      <c r="B1329">
        <f t="shared" si="41"/>
        <v>-3.3622372927309518</v>
      </c>
      <c r="C1329">
        <f t="shared" si="41"/>
        <v>1.9335537763651753</v>
      </c>
      <c r="D1329">
        <f t="shared" si="41"/>
        <v>-778457.53658885579</v>
      </c>
    </row>
    <row r="1330" spans="1:4" x14ac:dyDescent="0.2">
      <c r="A1330">
        <f t="shared" si="42"/>
        <v>4.1437607100848188</v>
      </c>
      <c r="B1330">
        <f t="shared" si="41"/>
        <v>-3.3151563444937477</v>
      </c>
      <c r="C1330">
        <f t="shared" si="41"/>
        <v>1.9729938939144351</v>
      </c>
      <c r="D1330">
        <f t="shared" si="41"/>
        <v>-1244295.7803528339</v>
      </c>
    </row>
    <row r="1331" spans="1:4" x14ac:dyDescent="0.2">
      <c r="A1331">
        <f t="shared" si="42"/>
        <v>4.1469023027384084</v>
      </c>
      <c r="B1331">
        <f t="shared" si="41"/>
        <v>-3.2690527291227576</v>
      </c>
      <c r="C1331">
        <f t="shared" si="41"/>
        <v>2.0139141978698176</v>
      </c>
      <c r="D1331">
        <f t="shared" si="41"/>
        <v>-2058430.8804755409</v>
      </c>
    </row>
    <row r="1332" spans="1:4" x14ac:dyDescent="0.2">
      <c r="A1332">
        <f t="shared" si="42"/>
        <v>4.150043895391998</v>
      </c>
      <c r="B1332">
        <f t="shared" si="41"/>
        <v>-3.2239026924194985</v>
      </c>
      <c r="C1332">
        <f t="shared" si="41"/>
        <v>2.0563771996726157</v>
      </c>
      <c r="D1332">
        <f t="shared" si="41"/>
        <v>-3543136.3669469352</v>
      </c>
    </row>
    <row r="1333" spans="1:4" x14ac:dyDescent="0.2">
      <c r="A1333">
        <f t="shared" si="42"/>
        <v>4.1531854880455876</v>
      </c>
      <c r="B1333">
        <f t="shared" si="41"/>
        <v>-3.1796831509927879</v>
      </c>
      <c r="C1333">
        <f t="shared" si="41"/>
        <v>2.1004486397169666</v>
      </c>
      <c r="D1333">
        <f t="shared" si="41"/>
        <v>-6388243.7939275932</v>
      </c>
    </row>
    <row r="1334" spans="1:4" x14ac:dyDescent="0.2">
      <c r="A1334">
        <f t="shared" si="42"/>
        <v>4.1563270806991772</v>
      </c>
      <c r="B1334">
        <f t="shared" si="41"/>
        <v>-3.1363716710563501</v>
      </c>
      <c r="C1334">
        <f t="shared" si="41"/>
        <v>2.1461976741743198</v>
      </c>
      <c r="D1334">
        <f t="shared" si="41"/>
        <v>-12168196.874733603</v>
      </c>
    </row>
    <row r="1335" spans="1:4" x14ac:dyDescent="0.2">
      <c r="A1335">
        <f t="shared" si="42"/>
        <v>4.1594686733527668</v>
      </c>
      <c r="B1335">
        <f t="shared" si="41"/>
        <v>-3.0939464479678742</v>
      </c>
      <c r="C1335">
        <f t="shared" si="41"/>
        <v>2.193697074025835</v>
      </c>
      <c r="D1335">
        <f t="shared" si="41"/>
        <v>-24760888.964204632</v>
      </c>
    </row>
    <row r="1336" spans="1:4" x14ac:dyDescent="0.2">
      <c r="A1336">
        <f t="shared" si="42"/>
        <v>4.1626102660063564</v>
      </c>
      <c r="B1336">
        <f t="shared" si="41"/>
        <v>-3.0523862864812057</v>
      </c>
      <c r="C1336">
        <f t="shared" si="41"/>
        <v>2.2430234371805997</v>
      </c>
      <c r="D1336">
        <f t="shared" si="41"/>
        <v>-54638266.379750051</v>
      </c>
    </row>
    <row r="1337" spans="1:4" x14ac:dyDescent="0.2">
      <c r="A1337">
        <f t="shared" si="42"/>
        <v>4.165751858659946</v>
      </c>
      <c r="B1337">
        <f t="shared" si="41"/>
        <v>-3.0116705816845477</v>
      </c>
      <c r="C1337">
        <f t="shared" si="41"/>
        <v>2.2942574146267676</v>
      </c>
      <c r="D1337">
        <f t="shared" si="41"/>
        <v>-133478970.98227985</v>
      </c>
    </row>
    <row r="1338" spans="1:4" x14ac:dyDescent="0.2">
      <c r="A1338">
        <f t="shared" si="42"/>
        <v>4.1688934513135356</v>
      </c>
      <c r="B1338">
        <f t="shared" si="41"/>
        <v>-2.9717793005986852</v>
      </c>
      <c r="C1338">
        <f t="shared" si="41"/>
        <v>2.3474839516378574</v>
      </c>
      <c r="D1338">
        <f t="shared" si="41"/>
        <v>-371947078.45278418</v>
      </c>
    </row>
    <row r="1339" spans="1:4" x14ac:dyDescent="0.2">
      <c r="A1339">
        <f t="shared" si="42"/>
        <v>4.1720350439671252</v>
      </c>
      <c r="B1339">
        <f t="shared" si="41"/>
        <v>-2.93269296441026</v>
      </c>
      <c r="C1339">
        <f t="shared" si="41"/>
        <v>2.4027925451380474</v>
      </c>
      <c r="D1339">
        <f t="shared" si="41"/>
        <v>-1237061524.9502032</v>
      </c>
    </row>
    <row r="1340" spans="1:4" x14ac:dyDescent="0.2">
      <c r="A1340">
        <f t="shared" si="42"/>
        <v>4.1751766366207148</v>
      </c>
      <c r="B1340">
        <f t="shared" si="41"/>
        <v>-2.8943926313161894</v>
      </c>
      <c r="C1340">
        <f t="shared" si="41"/>
        <v>2.4602775184189691</v>
      </c>
      <c r="D1340">
        <f t="shared" si="41"/>
        <v>-5286796457.812438</v>
      </c>
    </row>
    <row r="1341" spans="1:4" x14ac:dyDescent="0.2">
      <c r="A1341">
        <f t="shared" si="42"/>
        <v>4.1783182292743044</v>
      </c>
      <c r="B1341">
        <f t="shared" si="41"/>
        <v>-2.8568598799563194</v>
      </c>
      <c r="C1341">
        <f t="shared" si="41"/>
        <v>2.5200383144968814</v>
      </c>
      <c r="D1341">
        <f t="shared" si="41"/>
        <v>-33147515137.398739</v>
      </c>
    </row>
    <row r="1342" spans="1:4" x14ac:dyDescent="0.2">
      <c r="A1342">
        <f t="shared" si="42"/>
        <v>4.181459821927894</v>
      </c>
      <c r="B1342">
        <f t="shared" si="41"/>
        <v>-2.8200767934122184</v>
      </c>
      <c r="C1342">
        <f t="shared" si="41"/>
        <v>2.5821798095039981</v>
      </c>
      <c r="D1342">
        <f t="shared" si="41"/>
        <v>-402262593473.26251</v>
      </c>
    </row>
    <row r="1343" spans="1:4" x14ac:dyDescent="0.2">
      <c r="A1343">
        <f t="shared" si="42"/>
        <v>4.1846014145814836</v>
      </c>
      <c r="B1343">
        <f t="shared" si="41"/>
        <v>-2.7840259437510917</v>
      </c>
      <c r="C1343">
        <f t="shared" si="41"/>
        <v>2.6468126476217733</v>
      </c>
      <c r="D1343">
        <f t="shared" si="41"/>
        <v>-20212077899528.285</v>
      </c>
    </row>
    <row r="1344" spans="1:4" x14ac:dyDescent="0.2">
      <c r="A1344">
        <f t="shared" si="42"/>
        <v>4.1877430072350732</v>
      </c>
      <c r="B1344">
        <f t="shared" si="41"/>
        <v>-2.7486903770944657</v>
      </c>
      <c r="C1344">
        <f t="shared" si="41"/>
        <v>2.7140535991882664</v>
      </c>
    </row>
    <row r="1345" spans="1:4" x14ac:dyDescent="0.2">
      <c r="A1345">
        <f t="shared" si="42"/>
        <v>4.1908845998886628</v>
      </c>
      <c r="B1345">
        <f t="shared" si="41"/>
        <v>-2.714053599192237</v>
      </c>
      <c r="C1345">
        <f t="shared" si="41"/>
        <v>2.7840259437469594</v>
      </c>
      <c r="D1345">
        <f t="shared" si="41"/>
        <v>2586788517550700</v>
      </c>
    </row>
    <row r="1346" spans="1:4" x14ac:dyDescent="0.2">
      <c r="A1346">
        <f t="shared" si="42"/>
        <v>4.1940261925422524</v>
      </c>
      <c r="B1346">
        <f t="shared" si="41"/>
        <v>-2.6800995614834111</v>
      </c>
      <c r="C1346">
        <f t="shared" si="41"/>
        <v>2.8568598799520157</v>
      </c>
      <c r="D1346">
        <f t="shared" si="41"/>
        <v>4239219257702.3086</v>
      </c>
    </row>
    <row r="1347" spans="1:4" x14ac:dyDescent="0.2">
      <c r="A1347">
        <f t="shared" si="42"/>
        <v>4.197167785195842</v>
      </c>
      <c r="B1347">
        <f t="shared" si="41"/>
        <v>-2.6468126476255915</v>
      </c>
      <c r="C1347">
        <f t="shared" si="41"/>
        <v>2.9326929644057795</v>
      </c>
      <c r="D1347">
        <f t="shared" si="41"/>
        <v>157994159839.7298</v>
      </c>
    </row>
    <row r="1348" spans="1:4" x14ac:dyDescent="0.2">
      <c r="A1348">
        <f t="shared" si="42"/>
        <v>4.2003093778494316</v>
      </c>
      <c r="B1348">
        <f t="shared" si="41"/>
        <v>-2.6141776604760194</v>
      </c>
      <c r="C1348">
        <f t="shared" si="41"/>
        <v>3.0116705816798812</v>
      </c>
      <c r="D1348">
        <f t="shared" si="41"/>
        <v>17014030379.129576</v>
      </c>
    </row>
    <row r="1349" spans="1:4" x14ac:dyDescent="0.2">
      <c r="A1349">
        <f t="shared" si="42"/>
        <v>4.2034509705030212</v>
      </c>
      <c r="B1349">
        <f t="shared" si="41"/>
        <v>-2.5821798095076662</v>
      </c>
      <c r="C1349">
        <f t="shared" si="41"/>
        <v>3.0939464479630123</v>
      </c>
      <c r="D1349">
        <f t="shared" si="41"/>
        <v>3148000857.0789247</v>
      </c>
    </row>
    <row r="1350" spans="1:4" x14ac:dyDescent="0.2">
      <c r="A1350">
        <f t="shared" si="42"/>
        <v>4.2065925631566108</v>
      </c>
      <c r="B1350">
        <f t="shared" si="41"/>
        <v>-2.550804698644451</v>
      </c>
      <c r="C1350">
        <f t="shared" si="41"/>
        <v>3.1796831509877221</v>
      </c>
      <c r="D1350">
        <f t="shared" si="41"/>
        <v>809568835.16881132</v>
      </c>
    </row>
    <row r="1351" spans="1:4" x14ac:dyDescent="0.2">
      <c r="A1351">
        <f t="shared" si="42"/>
        <v>4.2097341558102004</v>
      </c>
      <c r="B1351">
        <f t="shared" si="41"/>
        <v>-2.5200383145004097</v>
      </c>
      <c r="C1351">
        <f t="shared" si="41"/>
        <v>3.2690527291174725</v>
      </c>
      <c r="D1351">
        <f t="shared" si="41"/>
        <v>259861215.18962061</v>
      </c>
    </row>
    <row r="1352" spans="1:4" x14ac:dyDescent="0.2">
      <c r="A1352">
        <f t="shared" si="42"/>
        <v>4.21287574846379</v>
      </c>
      <c r="B1352">
        <f t="shared" si="41"/>
        <v>-2.4898670150081212</v>
      </c>
      <c r="C1352">
        <f t="shared" si="41"/>
        <v>3.3622372927254425</v>
      </c>
      <c r="D1352">
        <f t="shared" si="41"/>
        <v>97836716.778835431</v>
      </c>
    </row>
    <row r="1353" spans="1:4" x14ac:dyDescent="0.2">
      <c r="A1353">
        <f t="shared" si="42"/>
        <v>4.2160173411173796</v>
      </c>
      <c r="B1353">
        <f t="shared" si="41"/>
        <v>-2.4602775184223611</v>
      </c>
      <c r="C1353">
        <f t="shared" si="41"/>
        <v>3.4594296912703384</v>
      </c>
      <c r="D1353">
        <f t="shared" si="41"/>
        <v>41544992.129388638</v>
      </c>
    </row>
    <row r="1354" spans="1:4" x14ac:dyDescent="0.2">
      <c r="A1354">
        <f t="shared" si="42"/>
        <v>4.2191589337709692</v>
      </c>
      <c r="B1354">
        <f t="shared" si="41"/>
        <v>-2.4312568926854521</v>
      </c>
      <c r="C1354">
        <f t="shared" si="41"/>
        <v>3.5608342297743816</v>
      </c>
      <c r="D1354">
        <f t="shared" si="41"/>
        <v>19380798.184896167</v>
      </c>
    </row>
    <row r="1355" spans="1:4" x14ac:dyDescent="0.2">
      <c r="A1355">
        <f t="shared" si="42"/>
        <v>4.2223005264245588</v>
      </c>
      <c r="B1355">
        <f t="shared" si="41"/>
        <v>-2.4027925451413115</v>
      </c>
      <c r="C1355">
        <f t="shared" si="41"/>
        <v>3.6666674387370417</v>
      </c>
      <c r="D1355">
        <f t="shared" si="41"/>
        <v>9750423.6610191613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-2.374872212585752</v>
      </c>
      <c r="C1356">
        <f t="shared" si="43"/>
        <v>3.7771589018781455</v>
      </c>
      <c r="D1356">
        <f t="shared" si="43"/>
        <v>5219187.6235869043</v>
      </c>
    </row>
    <row r="1357" spans="1:4" x14ac:dyDescent="0.2">
      <c r="A1357">
        <f t="shared" ref="A1357:A1420" si="44">A1356+B$3</f>
        <v>4.228583711731738</v>
      </c>
      <c r="B1357">
        <f t="shared" si="43"/>
        <v>-2.347483951640998</v>
      </c>
      <c r="C1357">
        <f t="shared" si="43"/>
        <v>3.8925521464989474</v>
      </c>
      <c r="D1357">
        <f t="shared" si="43"/>
        <v>2942321.7346885023</v>
      </c>
    </row>
    <row r="1358" spans="1:4" x14ac:dyDescent="0.2">
      <c r="A1358">
        <f t="shared" si="44"/>
        <v>4.2317253043853276</v>
      </c>
      <c r="B1358">
        <f t="shared" si="43"/>
        <v>-2.3206161294429037</v>
      </c>
      <c r="C1358">
        <f t="shared" si="43"/>
        <v>4.0131056016831455</v>
      </c>
      <c r="D1358">
        <f t="shared" si="43"/>
        <v>1733303.944818381</v>
      </c>
    </row>
    <row r="1359" spans="1:4" x14ac:dyDescent="0.2">
      <c r="A1359">
        <f t="shared" si="44"/>
        <v>4.2348668970389172</v>
      </c>
      <c r="B1359">
        <f t="shared" si="43"/>
        <v>-2.2942574146297892</v>
      </c>
      <c r="C1359">
        <f t="shared" si="43"/>
        <v>4.139093630035922</v>
      </c>
      <c r="D1359">
        <f t="shared" si="43"/>
        <v>1060399.9184833916</v>
      </c>
    </row>
    <row r="1360" spans="1:4" x14ac:dyDescent="0.2">
      <c r="A1360">
        <f t="shared" si="44"/>
        <v>4.2380084896925068</v>
      </c>
      <c r="B1360">
        <f t="shared" si="43"/>
        <v>-2.2683967686222277</v>
      </c>
      <c r="C1360">
        <f t="shared" si="43"/>
        <v>4.27080763918205</v>
      </c>
      <c r="D1360">
        <f t="shared" si="43"/>
        <v>670379.10918933421</v>
      </c>
    </row>
    <row r="1361" spans="1:4" x14ac:dyDescent="0.2">
      <c r="A1361">
        <f t="shared" si="44"/>
        <v>4.2411500823460964</v>
      </c>
      <c r="B1361">
        <f t="shared" si="43"/>
        <v>-2.2430234371835085</v>
      </c>
      <c r="C1361">
        <f t="shared" si="43"/>
        <v>4.408557279819445</v>
      </c>
      <c r="D1361">
        <f t="shared" si="43"/>
        <v>436187.19350820093</v>
      </c>
    </row>
    <row r="1362" spans="1:4" x14ac:dyDescent="0.2">
      <c r="A1362">
        <f t="shared" si="44"/>
        <v>4.244291674999686</v>
      </c>
      <c r="B1362">
        <f t="shared" si="43"/>
        <v>-2.21812694225097</v>
      </c>
      <c r="C1362">
        <f t="shared" si="43"/>
        <v>4.5526717377573176</v>
      </c>
      <c r="D1362">
        <f t="shared" si="43"/>
        <v>291125.18380221259</v>
      </c>
    </row>
    <row r="1363" spans="1:4" x14ac:dyDescent="0.2">
      <c r="A1363">
        <f t="shared" si="44"/>
        <v>4.2474332676532756</v>
      </c>
      <c r="B1363">
        <f t="shared" si="43"/>
        <v>-2.1936970740286368</v>
      </c>
      <c r="C1363">
        <f t="shared" si="43"/>
        <v>4.7035011280649899</v>
      </c>
      <c r="D1363">
        <f t="shared" si="43"/>
        <v>198761.88653154785</v>
      </c>
    </row>
    <row r="1364" spans="1:4" x14ac:dyDescent="0.2">
      <c r="A1364">
        <f t="shared" si="44"/>
        <v>4.2505748603068652</v>
      </c>
      <c r="B1364">
        <f t="shared" si="43"/>
        <v>-2.1697238833321384</v>
      </c>
      <c r="C1364">
        <f t="shared" si="43"/>
        <v>4.8614180002251333</v>
      </c>
      <c r="D1364">
        <f t="shared" si="43"/>
        <v>138488.6643693941</v>
      </c>
    </row>
    <row r="1365" spans="1:4" x14ac:dyDescent="0.2">
      <c r="A1365">
        <f t="shared" si="44"/>
        <v>4.2537164529604548</v>
      </c>
      <c r="B1365">
        <f t="shared" si="43"/>
        <v>-2.1461976741770195</v>
      </c>
      <c r="C1365">
        <f t="shared" si="43"/>
        <v>5.0268189640316674</v>
      </c>
      <c r="D1365">
        <f t="shared" si="43"/>
        <v>98277.958330952562</v>
      </c>
    </row>
    <row r="1366" spans="1:4" x14ac:dyDescent="0.2">
      <c r="A1366">
        <f t="shared" si="44"/>
        <v>4.2568580456140444</v>
      </c>
      <c r="B1366">
        <f t="shared" si="43"/>
        <v>-2.1231089966020753</v>
      </c>
      <c r="C1366">
        <f t="shared" si="43"/>
        <v>5.200126446906375</v>
      </c>
      <c r="D1366">
        <f t="shared" si="43"/>
        <v>70911.194241122692</v>
      </c>
    </row>
    <row r="1367" spans="1:4" x14ac:dyDescent="0.2">
      <c r="A1367">
        <f t="shared" si="44"/>
        <v>4.2599996382676339</v>
      </c>
      <c r="B1367">
        <f t="shared" si="43"/>
        <v>-2.1004486397195654</v>
      </c>
      <c r="C1367">
        <f t="shared" si="43"/>
        <v>5.3817905943392486</v>
      </c>
      <c r="D1367">
        <f t="shared" si="43"/>
        <v>51945.390993442583</v>
      </c>
    </row>
    <row r="1368" spans="1:4" x14ac:dyDescent="0.2">
      <c r="A1368">
        <f t="shared" si="44"/>
        <v>4.2631412309212235</v>
      </c>
      <c r="B1368">
        <f t="shared" si="43"/>
        <v>-2.0782076249844428</v>
      </c>
      <c r="C1368">
        <f t="shared" si="43"/>
        <v>5.5722913262966447</v>
      </c>
      <c r="D1368">
        <f t="shared" si="43"/>
        <v>38582.727031747156</v>
      </c>
    </row>
    <row r="1369" spans="1:4" x14ac:dyDescent="0.2">
      <c r="A1369">
        <f t="shared" si="44"/>
        <v>4.2662828235748131</v>
      </c>
      <c r="B1369">
        <f t="shared" si="43"/>
        <v>-2.0563771996751199</v>
      </c>
      <c r="C1369">
        <f t="shared" si="43"/>
        <v>5.7721405637004075</v>
      </c>
      <c r="D1369">
        <f t="shared" si="43"/>
        <v>29024.329241843974</v>
      </c>
    </row>
    <row r="1370" spans="1:4" x14ac:dyDescent="0.2">
      <c r="A1370">
        <f t="shared" si="44"/>
        <v>4.2694244162284027</v>
      </c>
      <c r="B1370">
        <f t="shared" si="43"/>
        <v>-2.0349488305784886</v>
      </c>
      <c r="C1370">
        <f t="shared" si="43"/>
        <v>5.9818846404745107</v>
      </c>
      <c r="D1370">
        <f t="shared" si="43"/>
        <v>22091.388673991154</v>
      </c>
    </row>
    <row r="1371" spans="1:4" x14ac:dyDescent="0.2">
      <c r="A1371">
        <f t="shared" si="44"/>
        <v>4.2725660088819923</v>
      </c>
      <c r="B1371">
        <f t="shared" si="43"/>
        <v>-2.0139141978722304</v>
      </c>
      <c r="C1371">
        <f t="shared" si="43"/>
        <v>6.2021069181980373</v>
      </c>
      <c r="D1371">
        <f t="shared" si="43"/>
        <v>16997.815971435015</v>
      </c>
    </row>
    <row r="1372" spans="1:4" x14ac:dyDescent="0.2">
      <c r="A1372">
        <f t="shared" si="44"/>
        <v>4.2757076015355819</v>
      </c>
      <c r="B1372">
        <f t="shared" si="43"/>
        <v>-1.9932651891976749</v>
      </c>
      <c r="C1372">
        <f t="shared" si="43"/>
        <v>6.4334306221123789</v>
      </c>
      <c r="D1372">
        <f t="shared" si="43"/>
        <v>13210.902455791964</v>
      </c>
    </row>
    <row r="1373" spans="1:4" x14ac:dyDescent="0.2">
      <c r="A1373">
        <f t="shared" si="44"/>
        <v>4.2788491941891715</v>
      </c>
      <c r="B1373">
        <f t="shared" si="43"/>
        <v>-1.9729938939167624</v>
      </c>
      <c r="C1373">
        <f t="shared" si="43"/>
        <v>6.6765219191256246</v>
      </c>
      <c r="D1373">
        <f t="shared" si="43"/>
        <v>10364.236742540143</v>
      </c>
    </row>
    <row r="1374" spans="1:4" x14ac:dyDescent="0.2">
      <c r="A1374">
        <f t="shared" si="44"/>
        <v>4.2819907868427611</v>
      </c>
      <c r="B1374">
        <f t="shared" si="43"/>
        <v>-1.9530925975468569</v>
      </c>
      <c r="C1374">
        <f t="shared" si="43"/>
        <v>6.9320932605597463</v>
      </c>
      <c r="D1374">
        <f t="shared" si="43"/>
        <v>8202.2901886916861</v>
      </c>
    </row>
    <row r="1375" spans="1:4" x14ac:dyDescent="0.2">
      <c r="A1375">
        <f t="shared" si="44"/>
        <v>4.2851323794963507</v>
      </c>
      <c r="B1375">
        <f t="shared" si="43"/>
        <v>-1.933553776367418</v>
      </c>
      <c r="C1375">
        <f t="shared" si="43"/>
        <v>7.2009070147212633</v>
      </c>
      <c r="D1375">
        <f t="shared" si="43"/>
        <v>6544.5609456881757</v>
      </c>
    </row>
    <row r="1376" spans="1:4" x14ac:dyDescent="0.2">
      <c r="A1376">
        <f t="shared" si="44"/>
        <v>4.2882739721499403</v>
      </c>
      <c r="B1376">
        <f t="shared" si="43"/>
        <v>-1.9143700921927258</v>
      </c>
      <c r="C1376">
        <f t="shared" si="43"/>
        <v>7.4837794169713856</v>
      </c>
      <c r="D1376">
        <f t="shared" si="43"/>
        <v>5262.0108459068788</v>
      </c>
    </row>
    <row r="1377" spans="1:4" x14ac:dyDescent="0.2">
      <c r="A1377">
        <f t="shared" si="44"/>
        <v>4.2914155648035299</v>
      </c>
      <c r="B1377">
        <f t="shared" si="43"/>
        <v>-1.8955343873051218</v>
      </c>
      <c r="C1377">
        <f t="shared" si="43"/>
        <v>7.7815848678579922</v>
      </c>
      <c r="D1377">
        <f t="shared" si="43"/>
        <v>4261.3553747134456</v>
      </c>
    </row>
    <row r="1378" spans="1:4" x14ac:dyDescent="0.2">
      <c r="A1378">
        <f t="shared" si="44"/>
        <v>4.2945571574571195</v>
      </c>
      <c r="B1378">
        <f t="shared" si="43"/>
        <v>-1.8770396795433675</v>
      </c>
      <c r="C1378">
        <f t="shared" si="43"/>
        <v>8.0952606130848483</v>
      </c>
      <c r="D1378">
        <f t="shared" si="43"/>
        <v>3474.447228617666</v>
      </c>
    </row>
    <row r="1379" spans="1:4" x14ac:dyDescent="0.2">
      <c r="A1379">
        <f t="shared" si="44"/>
        <v>4.2976987501107091</v>
      </c>
      <c r="B1379">
        <f t="shared" si="43"/>
        <v>-1.8588791575409531</v>
      </c>
      <c r="C1379">
        <f t="shared" si="43"/>
        <v>8.4258118426729141</v>
      </c>
      <c r="D1379">
        <f t="shared" si="43"/>
        <v>2851.0108416913972</v>
      </c>
    </row>
    <row r="1380" spans="1:4" x14ac:dyDescent="0.2">
      <c r="A1380">
        <f t="shared" si="44"/>
        <v>4.3008403427642987</v>
      </c>
      <c r="B1380">
        <f t="shared" si="43"/>
        <v>-1.8410461761093861</v>
      </c>
      <c r="C1380">
        <f t="shared" si="43"/>
        <v>8.7743172506595979</v>
      </c>
      <c r="D1380">
        <f t="shared" si="43"/>
        <v>2353.6109476101474</v>
      </c>
    </row>
    <row r="1381" spans="1:4" x14ac:dyDescent="0.2">
      <c r="A1381">
        <f t="shared" si="44"/>
        <v>4.3039819354178883</v>
      </c>
      <c r="B1381">
        <f t="shared" si="43"/>
        <v>-1.8235342517616384</v>
      </c>
      <c r="C1381">
        <f t="shared" si="43"/>
        <v>9.1419351011353545</v>
      </c>
      <c r="D1381">
        <f t="shared" si="43"/>
        <v>1954.1292377705518</v>
      </c>
    </row>
    <row r="1382" spans="1:4" x14ac:dyDescent="0.2">
      <c r="A1382">
        <f t="shared" si="44"/>
        <v>4.3071235280714779</v>
      </c>
      <c r="B1382">
        <f t="shared" si="43"/>
        <v>-1.8063370583711174</v>
      </c>
      <c r="C1382">
        <f t="shared" si="43"/>
        <v>9.5299098513906646</v>
      </c>
      <c r="D1382">
        <f t="shared" si="43"/>
        <v>1631.2710852203527</v>
      </c>
    </row>
    <row r="1383" spans="1:4" x14ac:dyDescent="0.2">
      <c r="A1383">
        <f t="shared" si="44"/>
        <v>4.3102651207250675</v>
      </c>
      <c r="B1383">
        <f t="shared" si="43"/>
        <v>-1.7894484229617125</v>
      </c>
      <c r="C1383">
        <f t="shared" si="43"/>
        <v>9.9395793885066883</v>
      </c>
      <c r="D1383">
        <f t="shared" si="43"/>
        <v>1368.7836524575575</v>
      </c>
    </row>
    <row r="1384" spans="1:4" x14ac:dyDescent="0.2">
      <c r="A1384">
        <f t="shared" si="44"/>
        <v>4.3134067133786571</v>
      </c>
      <c r="B1384">
        <f t="shared" si="43"/>
        <v>-1.7728623216246029</v>
      </c>
      <c r="C1384">
        <f t="shared" si="43"/>
        <v>10.37238294194281</v>
      </c>
      <c r="D1384">
        <f t="shared" si="43"/>
        <v>1154.1704510621623</v>
      </c>
    </row>
    <row r="1385" spans="1:4" x14ac:dyDescent="0.2">
      <c r="A1385">
        <f t="shared" si="44"/>
        <v>4.3165483060322467</v>
      </c>
      <c r="B1385">
        <f t="shared" si="43"/>
        <v>-1.7565728755576577</v>
      </c>
      <c r="C1385">
        <f t="shared" si="43"/>
        <v>10.829869741639818</v>
      </c>
      <c r="D1385">
        <f t="shared" si="43"/>
        <v>977.75579608024668</v>
      </c>
    </row>
    <row r="1386" spans="1:4" x14ac:dyDescent="0.2">
      <c r="A1386">
        <f t="shared" si="44"/>
        <v>4.3196898986858363</v>
      </c>
      <c r="B1386">
        <f t="shared" si="43"/>
        <v>-1.7405743472234705</v>
      </c>
      <c r="C1386">
        <f t="shared" si="43"/>
        <v>11.313708498964264</v>
      </c>
      <c r="D1386">
        <f t="shared" si="43"/>
        <v>831.9981793309679</v>
      </c>
    </row>
    <row r="1387" spans="1:4" x14ac:dyDescent="0.2">
      <c r="A1387">
        <f t="shared" si="44"/>
        <v>4.3228314913394259</v>
      </c>
      <c r="B1387">
        <f t="shared" si="43"/>
        <v>-1.7248611366221089</v>
      </c>
      <c r="C1387">
        <f t="shared" si="43"/>
        <v>11.825697796577352</v>
      </c>
      <c r="D1387">
        <f t="shared" si="43"/>
        <v>710.98230349324649</v>
      </c>
    </row>
    <row r="1388" spans="1:4" x14ac:dyDescent="0.2">
      <c r="A1388">
        <f t="shared" si="44"/>
        <v>4.3259730839930155</v>
      </c>
      <c r="B1388">
        <f t="shared" si="43"/>
        <v>-1.7094277776749112</v>
      </c>
      <c r="C1388">
        <f t="shared" si="43"/>
        <v>12.367777483145193</v>
      </c>
      <c r="D1388">
        <f t="shared" si="43"/>
        <v>610.04043389460151</v>
      </c>
    </row>
    <row r="1389" spans="1:4" x14ac:dyDescent="0.2">
      <c r="A1389">
        <f t="shared" si="44"/>
        <v>4.3291146766466051</v>
      </c>
      <c r="B1389">
        <f t="shared" si="43"/>
        <v>-1.6942689347156952</v>
      </c>
      <c r="C1389">
        <f t="shared" si="43"/>
        <v>12.942041179860288</v>
      </c>
      <c r="D1389">
        <f t="shared" si="43"/>
        <v>525.46810533463452</v>
      </c>
    </row>
    <row r="1390" spans="1:4" x14ac:dyDescent="0.2">
      <c r="A1390">
        <f t="shared" si="44"/>
        <v>4.3322562693001947</v>
      </c>
      <c r="B1390">
        <f t="shared" si="43"/>
        <v>-1.6793793990859431</v>
      </c>
      <c r="C1390">
        <f t="shared" si="43"/>
        <v>13.55075001817778</v>
      </c>
      <c r="D1390">
        <f t="shared" si="43"/>
        <v>454.3092009427242</v>
      </c>
    </row>
    <row r="1391" spans="1:4" x14ac:dyDescent="0.2">
      <c r="A1391">
        <f t="shared" si="44"/>
        <v>4.3353978619537843</v>
      </c>
      <c r="B1391">
        <f t="shared" si="43"/>
        <v>-1.6647540858306022</v>
      </c>
      <c r="C1391">
        <f t="shared" si="43"/>
        <v>14.196347742172152</v>
      </c>
      <c r="D1391">
        <f t="shared" si="43"/>
        <v>394.1924071910318</v>
      </c>
    </row>
    <row r="1392" spans="1:4" x14ac:dyDescent="0.2">
      <c r="A1392">
        <f t="shared" si="44"/>
        <v>4.3385394546073739</v>
      </c>
      <c r="B1392">
        <f t="shared" si="43"/>
        <v>-1.6503880304912828</v>
      </c>
      <c r="C1392">
        <f t="shared" si="43"/>
        <v>14.881477324703864</v>
      </c>
      <c r="D1392">
        <f t="shared" si="43"/>
        <v>343.20598249978923</v>
      </c>
    </row>
    <row r="1393" spans="1:4" x14ac:dyDescent="0.2">
      <c r="A1393">
        <f t="shared" si="44"/>
        <v>4.3416810472609635</v>
      </c>
      <c r="B1393">
        <f t="shared" si="43"/>
        <v>-1.6362763859937386</v>
      </c>
      <c r="C1393">
        <f t="shared" si="43"/>
        <v>15.608999264394045</v>
      </c>
      <c r="D1393">
        <f t="shared" si="43"/>
        <v>299.80128817700717</v>
      </c>
    </row>
    <row r="1394" spans="1:4" x14ac:dyDescent="0.2">
      <c r="A1394">
        <f t="shared" si="44"/>
        <v>4.3448226399145531</v>
      </c>
      <c r="B1394">
        <f t="shared" si="43"/>
        <v>-1.6224144196266272</v>
      </c>
      <c r="C1394">
        <f t="shared" si="43"/>
        <v>16.382011750522196</v>
      </c>
      <c r="D1394">
        <f t="shared" si="43"/>
        <v>262.71804888035382</v>
      </c>
    </row>
    <row r="1395" spans="1:4" x14ac:dyDescent="0.2">
      <c r="A1395">
        <f t="shared" si="44"/>
        <v>4.3479642325681427</v>
      </c>
      <c r="B1395">
        <f t="shared" si="43"/>
        <v>-1.6087975101086531</v>
      </c>
      <c r="C1395">
        <f t="shared" si="43"/>
        <v>17.203872905705204</v>
      </c>
      <c r="D1395">
        <f t="shared" si="43"/>
        <v>230.92612941769326</v>
      </c>
    </row>
    <row r="1396" spans="1:4" x14ac:dyDescent="0.2">
      <c r="A1396">
        <f t="shared" si="44"/>
        <v>4.3511058252217323</v>
      </c>
      <c r="B1396">
        <f t="shared" si="43"/>
        <v>-1.5954211447412743</v>
      </c>
      <c r="C1396">
        <f t="shared" si="43"/>
        <v>18.078225341961691</v>
      </c>
      <c r="D1396">
        <f t="shared" si="43"/>
        <v>203.57993869375801</v>
      </c>
    </row>
    <row r="1397" spans="1:4" x14ac:dyDescent="0.2">
      <c r="A1397">
        <f t="shared" si="44"/>
        <v>4.3542474178753219</v>
      </c>
      <c r="B1397">
        <f t="shared" si="43"/>
        <v>-1.5822809166443137</v>
      </c>
      <c r="C1397">
        <f t="shared" si="43"/>
        <v>19.009023294935258</v>
      </c>
      <c r="D1397">
        <f t="shared" si="43"/>
        <v>179.9825414693492</v>
      </c>
    </row>
    <row r="1398" spans="1:4" x14ac:dyDescent="0.2">
      <c r="A1398">
        <f t="shared" si="44"/>
        <v>4.3573890105289115</v>
      </c>
      <c r="B1398">
        <f t="shared" si="43"/>
        <v>-1.5693725220718167</v>
      </c>
      <c r="C1398">
        <f t="shared" si="43"/>
        <v>20.000562634140863</v>
      </c>
      <c r="D1398">
        <f t="shared" si="43"/>
        <v>159.55727364991247</v>
      </c>
    </row>
    <row r="1399" spans="1:4" x14ac:dyDescent="0.2">
      <c r="A1399">
        <f t="shared" si="44"/>
        <v>4.3605306031825011</v>
      </c>
      <c r="B1399">
        <f t="shared" si="43"/>
        <v>-1.5566917578056763</v>
      </c>
      <c r="C1399">
        <f t="shared" si="43"/>
        <v>21.057514084674004</v>
      </c>
      <c r="D1399">
        <f t="shared" si="43"/>
        <v>141.82518728066708</v>
      </c>
    </row>
    <row r="1400" spans="1:4" x14ac:dyDescent="0.2">
      <c r="A1400">
        <f t="shared" si="44"/>
        <v>4.3636721958360907</v>
      </c>
      <c r="B1400">
        <f t="shared" si="43"/>
        <v>-1.5442345186245616</v>
      </c>
      <c r="C1400">
        <f t="shared" si="43"/>
        <v>22.184960038543736</v>
      </c>
      <c r="D1400">
        <f t="shared" si="43"/>
        <v>126.38704729832061</v>
      </c>
    </row>
    <row r="1401" spans="1:4" x14ac:dyDescent="0.2">
      <c r="A1401">
        <f t="shared" si="44"/>
        <v>4.3668137884896803</v>
      </c>
      <c r="B1401">
        <f t="shared" si="43"/>
        <v>-1.5319967948458355</v>
      </c>
      <c r="C1401">
        <f t="shared" si="43"/>
        <v>23.388435382413622</v>
      </c>
      <c r="D1401">
        <f t="shared" si="43"/>
        <v>112.90889921507298</v>
      </c>
    </row>
    <row r="1402" spans="1:4" x14ac:dyDescent="0.2">
      <c r="A1402">
        <f t="shared" si="44"/>
        <v>4.3699553811432699</v>
      </c>
      <c r="B1402">
        <f t="shared" si="43"/>
        <v>-1.5199746699381509</v>
      </c>
      <c r="C1402">
        <f t="shared" si="43"/>
        <v>24.673972823943078</v>
      </c>
      <c r="D1402">
        <f t="shared" si="43"/>
        <v>101.11045115325931</v>
      </c>
    </row>
    <row r="1403" spans="1:4" x14ac:dyDescent="0.2">
      <c r="A1403">
        <f t="shared" si="44"/>
        <v>4.3730969737968595</v>
      </c>
      <c r="B1403">
        <f t="shared" si="43"/>
        <v>-1.5081643182025846</v>
      </c>
      <c r="C1403">
        <f t="shared" si="43"/>
        <v>26.048153262136427</v>
      </c>
      <c r="D1403">
        <f t="shared" si="43"/>
        <v>90.755683784177819</v>
      </c>
    </row>
    <row r="1404" spans="1:4" x14ac:dyDescent="0.2">
      <c r="A1404">
        <f t="shared" si="44"/>
        <v>4.3762385664504491</v>
      </c>
      <c r="B1404">
        <f t="shared" si="43"/>
        <v>-1.4965620025201467</v>
      </c>
      <c r="C1404">
        <f t="shared" si="43"/>
        <v>27.518161819314031</v>
      </c>
      <c r="D1404">
        <f t="shared" si="43"/>
        <v>81.645231470082038</v>
      </c>
    </row>
    <row r="1405" spans="1:4" x14ac:dyDescent="0.2">
      <c r="A1405">
        <f t="shared" si="44"/>
        <v>4.3793801591040387</v>
      </c>
      <c r="B1405">
        <f t="shared" si="43"/>
        <v>-1.4851640721636405</v>
      </c>
      <c r="C1405">
        <f t="shared" si="43"/>
        <v>29.091850234903511</v>
      </c>
      <c r="D1405">
        <f t="shared" si="43"/>
        <v>73.610177339716529</v>
      </c>
    </row>
    <row r="1406" spans="1:4" x14ac:dyDescent="0.2">
      <c r="A1406">
        <f t="shared" si="44"/>
        <v>4.3825217517576283</v>
      </c>
      <c r="B1406">
        <f t="shared" si="43"/>
        <v>-1.4739669606719084</v>
      </c>
      <c r="C1406">
        <f t="shared" si="43"/>
        <v>30.777806415814879</v>
      </c>
      <c r="D1406">
        <f t="shared" si="43"/>
        <v>66.506981591641576</v>
      </c>
    </row>
    <row r="1407" spans="1:4" x14ac:dyDescent="0.2">
      <c r="A1407">
        <f t="shared" si="44"/>
        <v>4.3856633444112179</v>
      </c>
      <c r="B1407">
        <f t="shared" si="43"/>
        <v>-1.4629671837845339</v>
      </c>
      <c r="C1407">
        <f t="shared" si="43"/>
        <v>32.585432046593112</v>
      </c>
      <c r="D1407">
        <f t="shared" si="43"/>
        <v>60.213321545261316</v>
      </c>
    </row>
    <row r="1408" spans="1:4" x14ac:dyDescent="0.2">
      <c r="A1408">
        <f t="shared" si="44"/>
        <v>4.3888049370648075</v>
      </c>
      <c r="B1408">
        <f t="shared" si="43"/>
        <v>-1.4521613374351745</v>
      </c>
      <c r="C1408">
        <f t="shared" si="43"/>
        <v>34.525029287026072</v>
      </c>
      <c r="D1408">
        <f t="shared" si="43"/>
        <v>54.624667977470509</v>
      </c>
    </row>
    <row r="1409" spans="1:4" x14ac:dyDescent="0.2">
      <c r="A1409">
        <f t="shared" si="44"/>
        <v>4.3919465297183971</v>
      </c>
      <c r="B1409">
        <f t="shared" si="43"/>
        <v>-1.4415460958017172</v>
      </c>
      <c r="C1409">
        <f t="shared" si="43"/>
        <v>36.607897727994199</v>
      </c>
      <c r="D1409">
        <f t="shared" si="43"/>
        <v>49.651458191393637</v>
      </c>
    </row>
    <row r="1410" spans="1:4" x14ac:dyDescent="0.2">
      <c r="A1410">
        <f t="shared" si="44"/>
        <v>4.3950881223719866</v>
      </c>
      <c r="B1410">
        <f t="shared" si="43"/>
        <v>-1.4311182094115731</v>
      </c>
      <c r="C1410">
        <f t="shared" si="43"/>
        <v>38.846442941088789</v>
      </c>
      <c r="D1410">
        <f t="shared" si="43"/>
        <v>45.216754400619095</v>
      </c>
    </row>
    <row r="1411" spans="1:4" x14ac:dyDescent="0.2">
      <c r="A1411">
        <f t="shared" si="44"/>
        <v>4.3982297150255762</v>
      </c>
      <c r="B1411">
        <f t="shared" si="43"/>
        <v>-1.420874503300404</v>
      </c>
      <c r="C1411">
        <f t="shared" si="43"/>
        <v>41.254298147430212</v>
      </c>
      <c r="D1411">
        <f t="shared" si="43"/>
        <v>41.25429814769673</v>
      </c>
    </row>
    <row r="1412" spans="1:4" x14ac:dyDescent="0.2">
      <c r="A1412">
        <f t="shared" si="44"/>
        <v>4.4013713076791658</v>
      </c>
      <c r="B1412">
        <f t="shared" si="43"/>
        <v>-1.4108118752227117</v>
      </c>
      <c r="C1412">
        <f t="shared" si="43"/>
        <v>43.846460750337151</v>
      </c>
      <c r="D1412">
        <f t="shared" si="43"/>
        <v>37.706888957808189</v>
      </c>
    </row>
    <row r="1413" spans="1:4" x14ac:dyDescent="0.2">
      <c r="A1413">
        <f t="shared" si="44"/>
        <v>4.4045129003327554</v>
      </c>
      <c r="B1413">
        <f t="shared" si="43"/>
        <v>-1.400927293912688</v>
      </c>
      <c r="C1413">
        <f t="shared" si="43"/>
        <v>46.639445729919494</v>
      </c>
      <c r="D1413">
        <f t="shared" si="43"/>
        <v>34.525029287240514</v>
      </c>
    </row>
    <row r="1414" spans="1:4" x14ac:dyDescent="0.2">
      <c r="A1414">
        <f t="shared" si="44"/>
        <v>4.407654492986345</v>
      </c>
      <c r="B1414">
        <f t="shared" si="43"/>
        <v>-1.3912177973938797</v>
      </c>
      <c r="C1414">
        <f t="shared" si="43"/>
        <v>49.651458191059845</v>
      </c>
      <c r="D1414">
        <f t="shared" si="43"/>
        <v>31.665788853105997</v>
      </c>
    </row>
    <row r="1415" spans="1:4" x14ac:dyDescent="0.2">
      <c r="A1415">
        <f t="shared" si="44"/>
        <v>4.4107960856399346</v>
      </c>
      <c r="B1415">
        <f t="shared" si="43"/>
        <v>-1.3816804913361511</v>
      </c>
      <c r="C1415">
        <f t="shared" si="43"/>
        <v>52.902587696413782</v>
      </c>
      <c r="D1415">
        <f t="shared" si="43"/>
        <v>29.091850235077292</v>
      </c>
    </row>
    <row r="1416" spans="1:4" x14ac:dyDescent="0.2">
      <c r="A1416">
        <f t="shared" si="44"/>
        <v>4.4139376782935242</v>
      </c>
      <c r="B1416">
        <f t="shared" si="43"/>
        <v>-1.372312547458598</v>
      </c>
      <c r="C1416">
        <f t="shared" si="43"/>
        <v>56.415027411062923</v>
      </c>
      <c r="D1416">
        <f t="shared" si="43"/>
        <v>26.770704694151636</v>
      </c>
    </row>
    <row r="1417" spans="1:4" x14ac:dyDescent="0.2">
      <c r="A1417">
        <f t="shared" si="44"/>
        <v>4.4170792709471138</v>
      </c>
      <c r="B1417">
        <f t="shared" si="43"/>
        <v>-1.3631112019770002</v>
      </c>
      <c r="C1417">
        <f t="shared" si="43"/>
        <v>60.213321544839815</v>
      </c>
      <c r="D1417">
        <f t="shared" si="43"/>
        <v>24.673972824084856</v>
      </c>
    </row>
    <row r="1418" spans="1:4" x14ac:dyDescent="0.2">
      <c r="A1418">
        <f t="shared" si="44"/>
        <v>4.4202208636007034</v>
      </c>
      <c r="B1418">
        <f t="shared" si="43"/>
        <v>-1.3540737540945393</v>
      </c>
      <c r="C1418">
        <f t="shared" si="43"/>
        <v>64.324645113458516</v>
      </c>
      <c r="D1418">
        <f t="shared" si="43"/>
        <v>22.776829224531333</v>
      </c>
    </row>
    <row r="1419" spans="1:4" x14ac:dyDescent="0.2">
      <c r="A1419">
        <f t="shared" si="44"/>
        <v>4.423362456254293</v>
      </c>
      <c r="B1419">
        <f t="shared" si="43"/>
        <v>-1.345197564534488</v>
      </c>
      <c r="C1419">
        <f t="shared" si="43"/>
        <v>68.779120663907676</v>
      </c>
      <c r="D1419">
        <f t="shared" si="43"/>
        <v>21.057514084790476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-1.3364800541136472</v>
      </c>
      <c r="C1420">
        <f t="shared" si="45"/>
        <v>73.6101773391796</v>
      </c>
      <c r="D1420">
        <f t="shared" si="45"/>
        <v>19.49691756959308</v>
      </c>
    </row>
    <row r="1421" spans="1:4" x14ac:dyDescent="0.2">
      <c r="A1421">
        <f t="shared" ref="A1421:A1484" si="46">A1420+B$3</f>
        <v>4.4296456415614722</v>
      </c>
      <c r="B1421">
        <f t="shared" si="45"/>
        <v>-1.3279187023553378</v>
      </c>
      <c r="C1421">
        <f t="shared" si="45"/>
        <v>78.854958511505643</v>
      </c>
      <c r="D1421">
        <f t="shared" si="45"/>
        <v>18.07822534205793</v>
      </c>
    </row>
    <row r="1422" spans="1:4" x14ac:dyDescent="0.2">
      <c r="A1422">
        <f t="shared" si="46"/>
        <v>4.4327872342150618</v>
      </c>
      <c r="B1422">
        <f t="shared" si="45"/>
        <v>-1.3195110461408037</v>
      </c>
      <c r="C1422">
        <f t="shared" si="45"/>
        <v>84.554785214798628</v>
      </c>
      <c r="D1422">
        <f t="shared" si="45"/>
        <v>16.786615553739843</v>
      </c>
    </row>
    <row r="1423" spans="1:4" x14ac:dyDescent="0.2">
      <c r="A1423">
        <f t="shared" si="46"/>
        <v>4.4359288268686514</v>
      </c>
      <c r="B1423">
        <f t="shared" si="45"/>
        <v>-1.3112546783979055</v>
      </c>
      <c r="C1423">
        <f t="shared" si="45"/>
        <v>90.755683783487541</v>
      </c>
      <c r="D1423">
        <f t="shared" si="45"/>
        <v>15.608999264474056</v>
      </c>
    </row>
    <row r="1424" spans="1:4" x14ac:dyDescent="0.2">
      <c r="A1424">
        <f t="shared" si="46"/>
        <v>4.439070419522241</v>
      </c>
      <c r="B1424">
        <f t="shared" si="45"/>
        <v>-1.3031472468260354</v>
      </c>
      <c r="C1424">
        <f t="shared" si="45"/>
        <v>97.508987489411268</v>
      </c>
      <c r="D1424">
        <f t="shared" si="45"/>
        <v>14.53379759499045</v>
      </c>
    </row>
    <row r="1425" spans="1:4" x14ac:dyDescent="0.2">
      <c r="A1425">
        <f t="shared" si="46"/>
        <v>4.4422120121758306</v>
      </c>
      <c r="B1425">
        <f t="shared" si="45"/>
        <v>-1.2951864526561994</v>
      </c>
      <c r="C1425">
        <f t="shared" si="45"/>
        <v>104.87202360065857</v>
      </c>
      <c r="D1425">
        <f t="shared" si="45"/>
        <v>13.550750018244655</v>
      </c>
    </row>
    <row r="1426" spans="1:4" x14ac:dyDescent="0.2">
      <c r="A1426">
        <f t="shared" si="46"/>
        <v>4.4453536048294202</v>
      </c>
      <c r="B1426">
        <f t="shared" si="45"/>
        <v>-1.2873700494452753</v>
      </c>
      <c r="C1426">
        <f t="shared" si="45"/>
        <v>112.90889921417677</v>
      </c>
      <c r="D1426">
        <f t="shared" si="45"/>
        <v>12.650749105572801</v>
      </c>
    </row>
    <row r="1427" spans="1:4" x14ac:dyDescent="0.2">
      <c r="A1427">
        <f t="shared" si="46"/>
        <v>4.4484951974830098</v>
      </c>
      <c r="B1427">
        <f t="shared" si="45"/>
        <v>-1.2796958419034536</v>
      </c>
      <c r="C1427">
        <f t="shared" si="45"/>
        <v>121.69140149552113</v>
      </c>
      <c r="D1427">
        <f t="shared" si="45"/>
        <v>11.825697796633555</v>
      </c>
    </row>
    <row r="1428" spans="1:4" x14ac:dyDescent="0.2">
      <c r="A1428">
        <f t="shared" si="46"/>
        <v>4.4516367901365994</v>
      </c>
      <c r="B1428">
        <f t="shared" si="45"/>
        <v>-1.2721616847539301</v>
      </c>
      <c r="C1428">
        <f t="shared" si="45"/>
        <v>131.3000306644652</v>
      </c>
      <c r="D1428">
        <f t="shared" si="45"/>
        <v>11.068385886469171</v>
      </c>
    </row>
    <row r="1429" spans="1:4" x14ac:dyDescent="0.2">
      <c r="A1429">
        <f t="shared" si="46"/>
        <v>4.454778382790189</v>
      </c>
      <c r="B1429">
        <f t="shared" si="45"/>
        <v>-1.2647654816239353</v>
      </c>
      <c r="C1429">
        <f t="shared" si="45"/>
        <v>141.8251872794913</v>
      </c>
      <c r="D1429">
        <f t="shared" si="45"/>
        <v>10.37238294199029</v>
      </c>
    </row>
    <row r="1430" spans="1:4" x14ac:dyDescent="0.2">
      <c r="A1430">
        <f t="shared" si="46"/>
        <v>4.4579199754437786</v>
      </c>
      <c r="B1430">
        <f t="shared" si="45"/>
        <v>-1.2575051839662053</v>
      </c>
      <c r="C1430">
        <f t="shared" si="45"/>
        <v>153.36853920099762</v>
      </c>
      <c r="D1430">
        <f t="shared" si="45"/>
        <v>9.7319452926476604</v>
      </c>
    </row>
    <row r="1431" spans="1:4" x14ac:dyDescent="0.2">
      <c r="A1431">
        <f t="shared" si="46"/>
        <v>4.4610615680973682</v>
      </c>
      <c r="B1431">
        <f t="shared" si="45"/>
        <v>-1.250378790010052</v>
      </c>
      <c r="C1431">
        <f t="shared" si="45"/>
        <v>166.04459817872703</v>
      </c>
      <c r="D1431">
        <f t="shared" si="45"/>
        <v>9.1419351011756458</v>
      </c>
    </row>
    <row r="1432" spans="1:4" x14ac:dyDescent="0.2">
      <c r="A1432">
        <f t="shared" si="46"/>
        <v>4.4642031607509578</v>
      </c>
      <c r="B1432">
        <f t="shared" si="45"/>
        <v>-1.2433843437412024</v>
      </c>
      <c r="C1432">
        <f t="shared" si="45"/>
        <v>179.98254146778953</v>
      </c>
      <c r="D1432">
        <f t="shared" si="45"/>
        <v>8.5977498225846567</v>
      </c>
    </row>
    <row r="1433" spans="1:4" x14ac:dyDescent="0.2">
      <c r="A1433">
        <f t="shared" si="46"/>
        <v>4.4673447534045474</v>
      </c>
      <c r="B1433">
        <f t="shared" si="45"/>
        <v>-1.2365199339095927</v>
      </c>
      <c r="C1433">
        <f t="shared" si="45"/>
        <v>195.32832041885331</v>
      </c>
      <c r="D1433">
        <f t="shared" si="45"/>
        <v>8.0952606131192049</v>
      </c>
    </row>
    <row r="1434" spans="1:4" x14ac:dyDescent="0.2">
      <c r="A1434">
        <f t="shared" si="46"/>
        <v>4.470486346058137</v>
      </c>
      <c r="B1434">
        <f t="shared" si="45"/>
        <v>-1.2297836930643615</v>
      </c>
      <c r="C1434">
        <f t="shared" si="45"/>
        <v>212.24710584391738</v>
      </c>
      <c r="D1434">
        <f t="shared" si="45"/>
        <v>7.630758464056365</v>
      </c>
    </row>
    <row r="1435" spans="1:4" x14ac:dyDescent="0.2">
      <c r="A1435">
        <f t="shared" si="46"/>
        <v>4.4736279387117266</v>
      </c>
      <c r="B1435">
        <f t="shared" si="45"/>
        <v>-1.2231737966152714</v>
      </c>
      <c r="C1435">
        <f t="shared" si="45"/>
        <v>230.92612941559867</v>
      </c>
      <c r="D1435">
        <f t="shared" si="45"/>
        <v>7.200907014750686</v>
      </c>
    </row>
    <row r="1436" spans="1:4" x14ac:dyDescent="0.2">
      <c r="A1436">
        <f t="shared" si="46"/>
        <v>4.4767695313653162</v>
      </c>
      <c r="B1436">
        <f t="shared" si="45"/>
        <v>-1.2166884619198484</v>
      </c>
      <c r="C1436">
        <f t="shared" si="45"/>
        <v>251.5779917682282</v>
      </c>
      <c r="D1436">
        <f t="shared" si="45"/>
        <v>6.8027011508958184</v>
      </c>
    </row>
    <row r="1437" spans="1:4" x14ac:dyDescent="0.2">
      <c r="A1437">
        <f t="shared" si="46"/>
        <v>4.4799111240189058</v>
      </c>
      <c r="B1437">
        <f t="shared" si="45"/>
        <v>-1.2103259473955219</v>
      </c>
      <c r="C1437">
        <f t="shared" si="45"/>
        <v>274.44452177045059</v>
      </c>
      <c r="D1437">
        <f t="shared" si="45"/>
        <v>6.4334306221376796</v>
      </c>
    </row>
    <row r="1438" spans="1:4" x14ac:dyDescent="0.2">
      <c r="A1438">
        <f t="shared" si="46"/>
        <v>4.4830527166724954</v>
      </c>
      <c r="B1438">
        <f t="shared" si="45"/>
        <v>-1.2040845516560934</v>
      </c>
      <c r="C1438">
        <f t="shared" si="45"/>
        <v>299.80128817415738</v>
      </c>
      <c r="D1438">
        <f t="shared" si="45"/>
        <v>6.0906480218037284</v>
      </c>
    </row>
    <row r="1439" spans="1:4" x14ac:dyDescent="0.2">
      <c r="A1439">
        <f t="shared" si="46"/>
        <v>4.486194309326085</v>
      </c>
      <c r="B1439">
        <f t="shared" si="45"/>
        <v>-1.1979626126718681</v>
      </c>
      <c r="C1439">
        <f t="shared" si="45"/>
        <v>327.96288518907551</v>
      </c>
      <c r="D1439">
        <f t="shared" si="45"/>
        <v>5.7721405637222523</v>
      </c>
    </row>
    <row r="1440" spans="1:4" x14ac:dyDescent="0.2">
      <c r="A1440">
        <f t="shared" si="46"/>
        <v>4.4893359019796746</v>
      </c>
      <c r="B1440">
        <f t="shared" si="45"/>
        <v>-1.1919585069528187</v>
      </c>
      <c r="C1440">
        <f t="shared" si="45"/>
        <v>359.28913832963838</v>
      </c>
      <c r="D1440">
        <f t="shared" si="45"/>
        <v>5.475905169557759</v>
      </c>
    </row>
    <row r="1441" spans="1:4" x14ac:dyDescent="0.2">
      <c r="A1441">
        <f t="shared" si="46"/>
        <v>4.4924774946332642</v>
      </c>
      <c r="B1441">
        <f t="shared" si="45"/>
        <v>-1.1860706487541504</v>
      </c>
      <c r="C1441">
        <f t="shared" si="45"/>
        <v>394.19240718709966</v>
      </c>
      <c r="D1441">
        <f t="shared" si="45"/>
        <v>5.2001264469253083</v>
      </c>
    </row>
    <row r="1442" spans="1:4" x14ac:dyDescent="0.2">
      <c r="A1442">
        <f t="shared" si="46"/>
        <v>4.4956190872868538</v>
      </c>
      <c r="B1442">
        <f t="shared" si="45"/>
        <v>-1.1802974893036762</v>
      </c>
      <c r="C1442">
        <f t="shared" si="45"/>
        <v>433.14619892186357</v>
      </c>
      <c r="D1442">
        <f t="shared" si="45"/>
        <v>4.9431571956189524</v>
      </c>
    </row>
    <row r="1443" spans="1:4" x14ac:dyDescent="0.2">
      <c r="A1443">
        <f t="shared" si="46"/>
        <v>4.4987606799404434</v>
      </c>
      <c r="B1443">
        <f t="shared" si="45"/>
        <v>-1.1746375160504314</v>
      </c>
      <c r="C1443">
        <f t="shared" si="45"/>
        <v>476.69535192022289</v>
      </c>
      <c r="D1443">
        <f t="shared" si="45"/>
        <v>4.7035011280814567</v>
      </c>
    </row>
    <row r="1444" spans="1:4" x14ac:dyDescent="0.2">
      <c r="A1444">
        <f t="shared" si="46"/>
        <v>4.501902272594033</v>
      </c>
      <c r="B1444">
        <f t="shared" si="45"/>
        <v>-1.1690892519339464</v>
      </c>
      <c r="C1444">
        <f t="shared" si="45"/>
        <v>525.46810532912571</v>
      </c>
      <c r="D1444">
        <f t="shared" si="45"/>
        <v>4.4797975320526104</v>
      </c>
    </row>
    <row r="1445" spans="1:4" x14ac:dyDescent="0.2">
      <c r="A1445">
        <f t="shared" si="46"/>
        <v>4.5050438652476226</v>
      </c>
      <c r="B1445">
        <f t="shared" si="45"/>
        <v>-1.1636512546736508</v>
      </c>
      <c r="C1445">
        <f t="shared" si="45"/>
        <v>580.19043975198974</v>
      </c>
      <c r="D1445">
        <f t="shared" si="45"/>
        <v>4.2708076391964216</v>
      </c>
    </row>
    <row r="1446" spans="1:4" x14ac:dyDescent="0.2">
      <c r="A1446">
        <f t="shared" si="46"/>
        <v>4.5081854579012122</v>
      </c>
      <c r="B1446">
        <f t="shared" si="45"/>
        <v>-1.1583221160778752</v>
      </c>
      <c r="C1446">
        <f t="shared" si="45"/>
        <v>641.7031606683363</v>
      </c>
      <c r="D1446">
        <f t="shared" si="45"/>
        <v>4.0754024943426677</v>
      </c>
    </row>
    <row r="1447" spans="1:4" x14ac:dyDescent="0.2">
      <c r="A1447">
        <f t="shared" si="46"/>
        <v>4.5113270505548018</v>
      </c>
      <c r="B1447">
        <f t="shared" si="45"/>
        <v>-1.1531004613719433</v>
      </c>
      <c r="C1447">
        <f t="shared" si="45"/>
        <v>710.98230348540017</v>
      </c>
      <c r="D1447">
        <f t="shared" si="45"/>
        <v>3.8925521465115329</v>
      </c>
    </row>
    <row r="1448" spans="1:4" x14ac:dyDescent="0.2">
      <c r="A1448">
        <f t="shared" si="46"/>
        <v>4.5144686432083914</v>
      </c>
      <c r="B1448">
        <f t="shared" si="45"/>
        <v>-1.1479849485448597</v>
      </c>
      <c r="C1448">
        <f t="shared" si="45"/>
        <v>789.16357312317029</v>
      </c>
      <c r="D1448">
        <f t="shared" si="45"/>
        <v>3.7213160057777626</v>
      </c>
    </row>
    <row r="1449" spans="1:4" x14ac:dyDescent="0.2">
      <c r="A1449">
        <f t="shared" si="46"/>
        <v>4.517610235861981</v>
      </c>
      <c r="B1449">
        <f t="shared" si="45"/>
        <v>-1.1429742677141184</v>
      </c>
      <c r="C1449">
        <f t="shared" si="45"/>
        <v>877.57169885702911</v>
      </c>
      <c r="D1449">
        <f t="shared" si="45"/>
        <v>3.5608342297854376</v>
      </c>
    </row>
    <row r="1450" spans="1:4" x14ac:dyDescent="0.2">
      <c r="A1450">
        <f t="shared" si="46"/>
        <v>4.5207518285155706</v>
      </c>
      <c r="B1450">
        <f t="shared" si="45"/>
        <v>-1.1380671405081706</v>
      </c>
      <c r="C1450">
        <f t="shared" si="45"/>
        <v>977.75579606886527</v>
      </c>
      <c r="D1450">
        <f t="shared" si="45"/>
        <v>3.4103200208182396</v>
      </c>
    </row>
    <row r="1451" spans="1:4" x14ac:dyDescent="0.2">
      <c r="A1451">
        <f t="shared" si="46"/>
        <v>4.5238934211691602</v>
      </c>
      <c r="B1451">
        <f t="shared" si="45"/>
        <v>-1.1332623194660942</v>
      </c>
      <c r="C1451">
        <f t="shared" si="45"/>
        <v>1091.5320926132254</v>
      </c>
      <c r="D1451">
        <f t="shared" si="45"/>
        <v>3.2690527291272105</v>
      </c>
    </row>
    <row r="1452" spans="1:4" x14ac:dyDescent="0.2">
      <c r="A1452">
        <f t="shared" si="46"/>
        <v>4.5270350138227498</v>
      </c>
      <c r="B1452">
        <f t="shared" si="45"/>
        <v>-1.1285585874540489</v>
      </c>
      <c r="C1452">
        <f t="shared" si="45"/>
        <v>1221.0357143445003</v>
      </c>
      <c r="D1452">
        <f t="shared" si="45"/>
        <v>3.1363716710605605</v>
      </c>
    </row>
    <row r="1453" spans="1:4" x14ac:dyDescent="0.2">
      <c r="A1453">
        <f t="shared" si="46"/>
        <v>4.5301766064763394</v>
      </c>
      <c r="B1453">
        <f t="shared" si="45"/>
        <v>-1.1239547570980801</v>
      </c>
      <c r="C1453">
        <f t="shared" si="45"/>
        <v>1368.7836524407151</v>
      </c>
      <c r="D1453">
        <f t="shared" si="45"/>
        <v>3.0116705816884819</v>
      </c>
    </row>
    <row r="1454" spans="1:4" x14ac:dyDescent="0.2">
      <c r="A1454">
        <f t="shared" si="46"/>
        <v>4.5333181991299289</v>
      </c>
      <c r="B1454">
        <f t="shared" si="45"/>
        <v>-1.1194496702328773</v>
      </c>
      <c r="C1454">
        <f t="shared" si="45"/>
        <v>1537.7515813721154</v>
      </c>
      <c r="D1454">
        <f t="shared" si="45"/>
        <v>2.8943926313199149</v>
      </c>
    </row>
    <row r="1455" spans="1:4" x14ac:dyDescent="0.2">
      <c r="A1455">
        <f t="shared" si="46"/>
        <v>4.5364597917835185</v>
      </c>
      <c r="B1455">
        <f t="shared" si="45"/>
        <v>-1.1150421973660871</v>
      </c>
      <c r="C1455">
        <f t="shared" si="45"/>
        <v>1731.4678961426289</v>
      </c>
      <c r="D1455">
        <f t="shared" si="45"/>
        <v>2.7840259437545778</v>
      </c>
    </row>
    <row r="1456" spans="1:4" x14ac:dyDescent="0.2">
      <c r="A1456">
        <f t="shared" si="46"/>
        <v>4.5396013844371081</v>
      </c>
      <c r="B1456">
        <f t="shared" si="45"/>
        <v>-1.1107312371578073</v>
      </c>
      <c r="C1456">
        <f t="shared" si="45"/>
        <v>1954.1292377450727</v>
      </c>
      <c r="D1456">
        <f t="shared" si="45"/>
        <v>2.6800995614867142</v>
      </c>
    </row>
    <row r="1457" spans="1:4" x14ac:dyDescent="0.2">
      <c r="A1457">
        <f t="shared" si="46"/>
        <v>4.5427429770906977</v>
      </c>
      <c r="B1457">
        <f t="shared" si="45"/>
        <v>-1.1065157159148828</v>
      </c>
      <c r="C1457">
        <f t="shared" si="45"/>
        <v>2210.7429391493038</v>
      </c>
      <c r="D1457">
        <f t="shared" si="45"/>
        <v>2.5821798095107593</v>
      </c>
    </row>
    <row r="1458" spans="1:4" x14ac:dyDescent="0.2">
      <c r="A1458">
        <f t="shared" si="46"/>
        <v>4.5458845697442873</v>
      </c>
      <c r="B1458">
        <f t="shared" si="45"/>
        <v>-1.1023945870996594</v>
      </c>
      <c r="C1458">
        <f t="shared" si="45"/>
        <v>2507.303334257982</v>
      </c>
      <c r="D1458">
        <f t="shared" si="45"/>
        <v>2.4898670150110553</v>
      </c>
    </row>
    <row r="1459" spans="1:4" x14ac:dyDescent="0.2">
      <c r="A1459">
        <f t="shared" si="46"/>
        <v>4.5490261623978769</v>
      </c>
      <c r="B1459">
        <f t="shared" si="45"/>
        <v>-1.0983668308528416</v>
      </c>
      <c r="C1459">
        <f t="shared" si="45"/>
        <v>2851.0108416519051</v>
      </c>
      <c r="D1459">
        <f t="shared" si="45"/>
        <v>2.4027925451440653</v>
      </c>
    </row>
    <row r="1460" spans="1:4" x14ac:dyDescent="0.2">
      <c r="A1460">
        <f t="shared" si="46"/>
        <v>4.5521677550514665</v>
      </c>
      <c r="B1460">
        <f t="shared" si="45"/>
        <v>-1.0944314535301232</v>
      </c>
      <c r="C1460">
        <f t="shared" si="45"/>
        <v>3250.5453157653178</v>
      </c>
      <c r="D1460">
        <f t="shared" si="45"/>
        <v>2.3206161294455172</v>
      </c>
    </row>
    <row r="1461" spans="1:4" x14ac:dyDescent="0.2">
      <c r="A1461">
        <f t="shared" si="46"/>
        <v>4.5553093477050561</v>
      </c>
      <c r="B1461">
        <f t="shared" si="45"/>
        <v>-1.0905874872522696</v>
      </c>
      <c r="C1461">
        <f t="shared" si="45"/>
        <v>3716.4085572567551</v>
      </c>
      <c r="D1461">
        <f t="shared" si="45"/>
        <v>2.2430234371859643</v>
      </c>
    </row>
    <row r="1462" spans="1:4" x14ac:dyDescent="0.2">
      <c r="A1462">
        <f t="shared" si="46"/>
        <v>4.5584509403586457</v>
      </c>
      <c r="B1462">
        <f t="shared" si="45"/>
        <v>-1.086833989468339</v>
      </c>
      <c r="C1462">
        <f t="shared" si="45"/>
        <v>4261.3553746505413</v>
      </c>
      <c r="D1462">
        <f t="shared" si="45"/>
        <v>2.1697238833344721</v>
      </c>
    </row>
    <row r="1463" spans="1:4" x14ac:dyDescent="0.2">
      <c r="A1463">
        <f t="shared" si="46"/>
        <v>4.5615925330122353</v>
      </c>
      <c r="B1463">
        <f t="shared" si="45"/>
        <v>-1.0831700425317334</v>
      </c>
      <c r="C1463">
        <f t="shared" si="45"/>
        <v>4900.9385799238835</v>
      </c>
      <c r="D1463">
        <f t="shared" si="45"/>
        <v>2.1004486397217579</v>
      </c>
    </row>
    <row r="1464" spans="1:4" x14ac:dyDescent="0.2">
      <c r="A1464">
        <f t="shared" si="46"/>
        <v>4.5647341256658249</v>
      </c>
      <c r="B1464">
        <f t="shared" si="45"/>
        <v>-1.0795947532888024</v>
      </c>
      <c r="C1464">
        <f t="shared" si="45"/>
        <v>5654.2013201372401</v>
      </c>
      <c r="D1464">
        <f t="shared" si="45"/>
        <v>2.0349488305805754</v>
      </c>
    </row>
    <row r="1465" spans="1:4" x14ac:dyDescent="0.2">
      <c r="A1465">
        <f t="shared" si="46"/>
        <v>4.5678757183194145</v>
      </c>
      <c r="B1465">
        <f t="shared" si="45"/>
        <v>-1.0761072526797</v>
      </c>
      <c r="C1465">
        <f t="shared" si="45"/>
        <v>6544.5609455848617</v>
      </c>
      <c r="D1465">
        <f t="shared" si="45"/>
        <v>1.9729938939187219</v>
      </c>
    </row>
    <row r="1466" spans="1:4" x14ac:dyDescent="0.2">
      <c r="A1466">
        <f t="shared" si="46"/>
        <v>4.5710173109730041</v>
      </c>
      <c r="B1466">
        <f t="shared" si="45"/>
        <v>-1.0727066953512276</v>
      </c>
      <c r="C1466">
        <f t="shared" si="45"/>
        <v>7600.9432441402587</v>
      </c>
      <c r="D1466">
        <f t="shared" si="45"/>
        <v>1.9143700921945939</v>
      </c>
    </row>
    <row r="1467" spans="1:4" x14ac:dyDescent="0.2">
      <c r="A1467">
        <f t="shared" si="46"/>
        <v>4.5741589036265937</v>
      </c>
      <c r="B1467">
        <f t="shared" si="45"/>
        <v>-1.0693922592814107</v>
      </c>
      <c r="C1467">
        <f t="shared" si="45"/>
        <v>8859.24581671325</v>
      </c>
      <c r="D1467">
        <f t="shared" si="45"/>
        <v>1.8588791575427113</v>
      </c>
    </row>
    <row r="1468" spans="1:4" x14ac:dyDescent="0.2">
      <c r="A1468">
        <f t="shared" si="46"/>
        <v>4.5773004962801833</v>
      </c>
      <c r="B1468">
        <f t="shared" si="45"/>
        <v>-1.0661631454155316</v>
      </c>
      <c r="C1468">
        <f t="shared" si="45"/>
        <v>10364.236742364476</v>
      </c>
      <c r="D1468">
        <f t="shared" si="45"/>
        <v>1.8063370583727907</v>
      </c>
    </row>
    <row r="1469" spans="1:4" x14ac:dyDescent="0.2">
      <c r="A1469">
        <f t="shared" si="46"/>
        <v>4.5804420889337729</v>
      </c>
      <c r="B1469">
        <f t="shared" si="45"/>
        <v>-1.0630185773133909</v>
      </c>
      <c r="C1469">
        <f t="shared" si="45"/>
        <v>12172.032510628253</v>
      </c>
      <c r="D1469">
        <f t="shared" si="45"/>
        <v>1.7565728755592349</v>
      </c>
    </row>
    <row r="1470" spans="1:4" x14ac:dyDescent="0.2">
      <c r="A1470">
        <f t="shared" si="46"/>
        <v>4.5835836815873625</v>
      </c>
      <c r="B1470">
        <f t="shared" si="45"/>
        <v>-1.0599578008075461</v>
      </c>
      <c r="C1470">
        <f t="shared" si="45"/>
        <v>14353.351854916036</v>
      </c>
      <c r="D1470">
        <f t="shared" si="45"/>
        <v>1.7094277776764142</v>
      </c>
    </row>
    <row r="1471" spans="1:4" x14ac:dyDescent="0.2">
      <c r="A1471">
        <f t="shared" si="46"/>
        <v>4.5867252742409521</v>
      </c>
      <c r="B1471">
        <f t="shared" si="45"/>
        <v>-1.0569800836723109</v>
      </c>
      <c r="C1471">
        <f t="shared" si="45"/>
        <v>16997.815971124281</v>
      </c>
      <c r="D1471">
        <f t="shared" si="45"/>
        <v>1.664754085832018</v>
      </c>
    </row>
    <row r="1472" spans="1:4" x14ac:dyDescent="0.2">
      <c r="A1472">
        <f t="shared" si="46"/>
        <v>4.5898668668945417</v>
      </c>
      <c r="B1472">
        <f t="shared" si="45"/>
        <v>-1.0540847153032782</v>
      </c>
      <c r="C1472">
        <f t="shared" si="45"/>
        <v>20219.670001157901</v>
      </c>
      <c r="D1472">
        <f t="shared" si="45"/>
        <v>1.6224144196279777</v>
      </c>
    </row>
    <row r="1473" spans="1:4" x14ac:dyDescent="0.2">
      <c r="A1473">
        <f t="shared" si="46"/>
        <v>4.5930084595481313</v>
      </c>
      <c r="B1473">
        <f t="shared" si="45"/>
        <v>-1.0512710064071582</v>
      </c>
      <c r="C1473">
        <f t="shared" si="45"/>
        <v>24165.449461768498</v>
      </c>
      <c r="D1473">
        <f t="shared" si="45"/>
        <v>1.5822809166455845</v>
      </c>
    </row>
    <row r="1474" spans="1:4" x14ac:dyDescent="0.2">
      <c r="A1474">
        <f t="shared" si="46"/>
        <v>4.5961500522017209</v>
      </c>
      <c r="B1474">
        <f t="shared" si="45"/>
        <v>-1.0485382887017354</v>
      </c>
      <c r="C1474">
        <f t="shared" si="45"/>
        <v>29024.329241268555</v>
      </c>
      <c r="D1474">
        <f t="shared" si="45"/>
        <v>1.5442345186257751</v>
      </c>
    </row>
    <row r="1475" spans="1:4" x14ac:dyDescent="0.2">
      <c r="A1475">
        <f t="shared" si="46"/>
        <v>4.5992916448553105</v>
      </c>
      <c r="B1475">
        <f t="shared" si="45"/>
        <v>-1.0458859146257211</v>
      </c>
      <c r="C1475">
        <f t="shared" si="45"/>
        <v>35042.203203969002</v>
      </c>
      <c r="D1475">
        <f t="shared" si="45"/>
        <v>1.5081643182037283</v>
      </c>
    </row>
    <row r="1476" spans="1:4" x14ac:dyDescent="0.2">
      <c r="A1476">
        <f t="shared" si="46"/>
        <v>4.6024332375089001</v>
      </c>
      <c r="B1476">
        <f t="shared" si="45"/>
        <v>-1.0433132570583354</v>
      </c>
      <c r="C1476">
        <f t="shared" si="45"/>
        <v>42540.997176437479</v>
      </c>
      <c r="D1476">
        <f t="shared" si="45"/>
        <v>1.4739669606729981</v>
      </c>
    </row>
    <row r="1477" spans="1:4" x14ac:dyDescent="0.2">
      <c r="A1477">
        <f t="shared" si="46"/>
        <v>4.6055748301624897</v>
      </c>
      <c r="B1477">
        <f t="shared" si="45"/>
        <v>-1.0408197090484144</v>
      </c>
      <c r="C1477">
        <f t="shared" si="45"/>
        <v>51945.390992318644</v>
      </c>
      <c r="D1477">
        <f t="shared" si="45"/>
        <v>1.4415460958027444</v>
      </c>
    </row>
    <row r="1478" spans="1:4" x14ac:dyDescent="0.2">
      <c r="A1478">
        <f t="shared" si="46"/>
        <v>4.6087164228160793</v>
      </c>
      <c r="B1478">
        <f t="shared" si="45"/>
        <v>-1.0384046835528657</v>
      </c>
      <c r="C1478">
        <f t="shared" si="45"/>
        <v>63820.131667113768</v>
      </c>
      <c r="D1478">
        <f t="shared" si="45"/>
        <v>1.4108118752236898</v>
      </c>
    </row>
    <row r="1479" spans="1:4" x14ac:dyDescent="0.2">
      <c r="A1479">
        <f t="shared" si="46"/>
        <v>4.6118580154696689</v>
      </c>
      <c r="B1479">
        <f t="shared" si="45"/>
        <v>-1.0360676131843194</v>
      </c>
      <c r="C1479">
        <f t="shared" si="45"/>
        <v>78922.641950357865</v>
      </c>
      <c r="D1479">
        <f t="shared" si="45"/>
        <v>1.3816804913370744</v>
      </c>
    </row>
    <row r="1480" spans="1:4" x14ac:dyDescent="0.2">
      <c r="A1480">
        <f t="shared" si="46"/>
        <v>4.6149996081232585</v>
      </c>
      <c r="B1480">
        <f t="shared" si="45"/>
        <v>-1.0338079499677746</v>
      </c>
      <c r="C1480">
        <f t="shared" si="45"/>
        <v>98277.958328614273</v>
      </c>
      <c r="D1480">
        <f t="shared" si="45"/>
        <v>1.3540737540954184</v>
      </c>
    </row>
    <row r="1481" spans="1:4" x14ac:dyDescent="0.2">
      <c r="A1481">
        <f t="shared" si="46"/>
        <v>4.6181412007768481</v>
      </c>
      <c r="B1481">
        <f t="shared" si="45"/>
        <v>-1.0316251651061203</v>
      </c>
      <c r="C1481">
        <f t="shared" si="45"/>
        <v>123286.64374857844</v>
      </c>
      <c r="D1481">
        <f t="shared" si="45"/>
        <v>1.3279187023561665</v>
      </c>
    </row>
    <row r="1482" spans="1:4" x14ac:dyDescent="0.2">
      <c r="A1482">
        <f t="shared" si="46"/>
        <v>4.6212827934304377</v>
      </c>
      <c r="B1482">
        <f t="shared" si="45"/>
        <v>-1.0295187487543438</v>
      </c>
      <c r="C1482">
        <f t="shared" si="45"/>
        <v>155881.99294048501</v>
      </c>
      <c r="D1482">
        <f t="shared" si="45"/>
        <v>1.3031472468268246</v>
      </c>
    </row>
    <row r="1483" spans="1:4" x14ac:dyDescent="0.2">
      <c r="A1483">
        <f t="shared" si="46"/>
        <v>4.6244243860840273</v>
      </c>
      <c r="B1483">
        <f t="shared" si="45"/>
        <v>-1.0274882098023048</v>
      </c>
      <c r="C1483">
        <f t="shared" si="45"/>
        <v>198761.88652629973</v>
      </c>
      <c r="D1483">
        <f t="shared" si="45"/>
        <v>1.2796958419041962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-1.0255330756659187</v>
      </c>
      <c r="C1484">
        <f t="shared" si="47"/>
        <v>255735.27075967833</v>
      </c>
      <c r="D1484">
        <f t="shared" si="47"/>
        <v>1.2575051839669109</v>
      </c>
    </row>
    <row r="1485" spans="1:4" x14ac:dyDescent="0.2">
      <c r="A1485">
        <f t="shared" ref="A1485:A1548" si="48">A1484+B$3</f>
        <v>4.6307075713912065</v>
      </c>
      <c r="B1485">
        <f t="shared" si="47"/>
        <v>-1.0236528920866228</v>
      </c>
      <c r="C1485">
        <f t="shared" si="47"/>
        <v>332247.2761178572</v>
      </c>
      <c r="D1485">
        <f t="shared" si="47"/>
        <v>1.2365199339102573</v>
      </c>
    </row>
    <row r="1486" spans="1:4" x14ac:dyDescent="0.2">
      <c r="A1486">
        <f t="shared" si="48"/>
        <v>4.6338491640447961</v>
      </c>
      <c r="B1486">
        <f t="shared" si="47"/>
        <v>-1.0218472229389879</v>
      </c>
      <c r="C1486">
        <f t="shared" si="47"/>
        <v>436187.19349527388</v>
      </c>
      <c r="D1486">
        <f t="shared" si="47"/>
        <v>1.2166884619204792</v>
      </c>
    </row>
    <row r="1487" spans="1:4" x14ac:dyDescent="0.2">
      <c r="A1487">
        <f t="shared" si="48"/>
        <v>4.6369907566983857</v>
      </c>
      <c r="B1487">
        <f t="shared" si="47"/>
        <v>-1.0201156500463573</v>
      </c>
      <c r="C1487">
        <f t="shared" si="47"/>
        <v>579152.03854747699</v>
      </c>
      <c r="D1487">
        <f t="shared" si="47"/>
        <v>1.197962612672461</v>
      </c>
    </row>
    <row r="1488" spans="1:4" x14ac:dyDescent="0.2">
      <c r="A1488">
        <f t="shared" si="48"/>
        <v>4.6401323493519753</v>
      </c>
      <c r="B1488">
        <f t="shared" si="47"/>
        <v>-1.0184577730043927</v>
      </c>
      <c r="C1488">
        <f t="shared" si="47"/>
        <v>778457.53659092227</v>
      </c>
      <c r="D1488">
        <f t="shared" si="47"/>
        <v>1.1802974893042377</v>
      </c>
    </row>
    <row r="1489" spans="1:4" x14ac:dyDescent="0.2">
      <c r="A1489">
        <f t="shared" si="48"/>
        <v>4.6432739420055649</v>
      </c>
      <c r="B1489">
        <f t="shared" si="47"/>
        <v>-1.0168732090124131</v>
      </c>
      <c r="C1489">
        <f t="shared" si="47"/>
        <v>1060399.9184476139</v>
      </c>
      <c r="D1489">
        <f t="shared" si="47"/>
        <v>1.1636512546741768</v>
      </c>
    </row>
    <row r="1490" spans="1:4" x14ac:dyDescent="0.2">
      <c r="A1490">
        <f t="shared" si="48"/>
        <v>4.6464155346591545</v>
      </c>
      <c r="B1490">
        <f t="shared" si="47"/>
        <v>-1.0153615927124149</v>
      </c>
      <c r="C1490">
        <f t="shared" si="47"/>
        <v>1465656.5695073952</v>
      </c>
      <c r="D1490">
        <f t="shared" si="47"/>
        <v>1.1479849485453566</v>
      </c>
    </row>
    <row r="1491" spans="1:4" x14ac:dyDescent="0.2">
      <c r="A1491">
        <f t="shared" si="48"/>
        <v>4.6495571273127441</v>
      </c>
      <c r="B1491">
        <f t="shared" si="47"/>
        <v>-1.0139225760356811</v>
      </c>
      <c r="C1491">
        <f t="shared" si="47"/>
        <v>2058430.8804818362</v>
      </c>
      <c r="D1491">
        <f t="shared" si="47"/>
        <v>1.1332623194665583</v>
      </c>
    </row>
    <row r="1492" spans="1:4" x14ac:dyDescent="0.2">
      <c r="A1492">
        <f t="shared" si="48"/>
        <v>4.6526987199663337</v>
      </c>
      <c r="B1492">
        <f t="shared" si="47"/>
        <v>-1.0125558280568667</v>
      </c>
      <c r="C1492">
        <f t="shared" si="47"/>
        <v>2942321.7345733661</v>
      </c>
      <c r="D1492">
        <f t="shared" si="47"/>
        <v>1.119449670233315</v>
      </c>
    </row>
    <row r="1493" spans="1:4" x14ac:dyDescent="0.2">
      <c r="A1493">
        <f t="shared" si="48"/>
        <v>4.6558403126199233</v>
      </c>
      <c r="B1493">
        <f t="shared" si="47"/>
        <v>-1.0112610348554789</v>
      </c>
      <c r="C1493">
        <f t="shared" si="47"/>
        <v>4288614.9888256649</v>
      </c>
      <c r="D1493">
        <f t="shared" si="47"/>
        <v>1.1065157159152901</v>
      </c>
    </row>
    <row r="1494" spans="1:4" x14ac:dyDescent="0.2">
      <c r="A1494">
        <f t="shared" si="48"/>
        <v>4.6589819052735129</v>
      </c>
      <c r="B1494">
        <f t="shared" si="47"/>
        <v>-1.0100378993846608</v>
      </c>
      <c r="C1494">
        <f t="shared" si="47"/>
        <v>6388243.7939506099</v>
      </c>
      <c r="D1494">
        <f t="shared" si="47"/>
        <v>1.0944314535305055</v>
      </c>
    </row>
    <row r="1495" spans="1:4" x14ac:dyDescent="0.2">
      <c r="A1495">
        <f t="shared" si="48"/>
        <v>4.6621234979271025</v>
      </c>
      <c r="B1495">
        <f t="shared" si="47"/>
        <v>-1.0088861413471879</v>
      </c>
      <c r="C1495">
        <f t="shared" si="47"/>
        <v>9750423.6605654471</v>
      </c>
      <c r="D1495">
        <f t="shared" si="47"/>
        <v>1.0831700425320869</v>
      </c>
    </row>
    <row r="1496" spans="1:4" x14ac:dyDescent="0.2">
      <c r="A1496">
        <f t="shared" si="48"/>
        <v>4.6652650905806921</v>
      </c>
      <c r="B1496">
        <f t="shared" si="47"/>
        <v>-1.0078054970786121</v>
      </c>
      <c r="C1496">
        <f t="shared" si="47"/>
        <v>15296922.693830324</v>
      </c>
      <c r="D1496">
        <f t="shared" si="47"/>
        <v>1.0727066953515567</v>
      </c>
    </row>
    <row r="1497" spans="1:4" x14ac:dyDescent="0.2">
      <c r="A1497">
        <f t="shared" si="48"/>
        <v>4.6684066832342817</v>
      </c>
      <c r="B1497">
        <f t="shared" si="47"/>
        <v>-1.0067957194374699</v>
      </c>
      <c r="C1497">
        <f t="shared" si="47"/>
        <v>24760888.964313082</v>
      </c>
      <c r="D1497">
        <f t="shared" si="47"/>
        <v>1.0630185773136931</v>
      </c>
    </row>
    <row r="1498" spans="1:4" x14ac:dyDescent="0.2">
      <c r="A1498">
        <f t="shared" si="48"/>
        <v>4.6715482758878712</v>
      </c>
      <c r="B1498">
        <f t="shared" si="47"/>
        <v>-1.0058565777024799</v>
      </c>
      <c r="C1498">
        <f t="shared" si="47"/>
        <v>41544992.12700662</v>
      </c>
      <c r="D1498">
        <f t="shared" si="47"/>
        <v>1.0540847153035586</v>
      </c>
    </row>
    <row r="1499" spans="1:4" x14ac:dyDescent="0.2">
      <c r="A1499">
        <f t="shared" si="48"/>
        <v>4.6746898685414608</v>
      </c>
      <c r="B1499">
        <f t="shared" si="47"/>
        <v>-1.0049878574766855</v>
      </c>
      <c r="C1499">
        <f t="shared" si="47"/>
        <v>72669663.414781958</v>
      </c>
      <c r="D1499">
        <f t="shared" si="47"/>
        <v>1.0458859146259765</v>
      </c>
    </row>
    <row r="1500" spans="1:4" x14ac:dyDescent="0.2">
      <c r="A1500">
        <f t="shared" si="48"/>
        <v>4.6778314611950504</v>
      </c>
      <c r="B1500">
        <f t="shared" si="47"/>
        <v>-1.0041893605984551</v>
      </c>
      <c r="C1500">
        <f t="shared" si="47"/>
        <v>133478970.98302472</v>
      </c>
      <c r="D1500">
        <f t="shared" si="47"/>
        <v>1.0384046835530996</v>
      </c>
    </row>
    <row r="1501" spans="1:4" x14ac:dyDescent="0.2">
      <c r="A1501">
        <f t="shared" si="48"/>
        <v>4.68097305384864</v>
      </c>
      <c r="B1501">
        <f t="shared" si="47"/>
        <v>-1.0034609050593062</v>
      </c>
      <c r="C1501">
        <f t="shared" si="47"/>
        <v>259861215.17023301</v>
      </c>
      <c r="D1501">
        <f t="shared" si="47"/>
        <v>1.0316251651063297</v>
      </c>
    </row>
    <row r="1502" spans="1:4" x14ac:dyDescent="0.2">
      <c r="A1502">
        <f t="shared" si="48"/>
        <v>4.6841146465022296</v>
      </c>
      <c r="B1502">
        <f t="shared" si="47"/>
        <v>-1.0028023249284883</v>
      </c>
      <c r="C1502">
        <f t="shared" si="47"/>
        <v>542829892.22233045</v>
      </c>
      <c r="D1502">
        <f t="shared" si="47"/>
        <v>1.0255330756661074</v>
      </c>
    </row>
    <row r="1503" spans="1:4" x14ac:dyDescent="0.2">
      <c r="A1503">
        <f t="shared" si="48"/>
        <v>4.6872562391558192</v>
      </c>
      <c r="B1503">
        <f t="shared" si="47"/>
        <v>-1.0022134702842806</v>
      </c>
      <c r="C1503">
        <f t="shared" si="47"/>
        <v>1237061524.9597023</v>
      </c>
      <c r="D1503">
        <f t="shared" si="47"/>
        <v>1.0201156500465225</v>
      </c>
    </row>
    <row r="1504" spans="1:4" x14ac:dyDescent="0.2">
      <c r="A1504">
        <f t="shared" si="48"/>
        <v>4.6903978318094088</v>
      </c>
      <c r="B1504">
        <f t="shared" si="47"/>
        <v>-1.0016942071519679</v>
      </c>
      <c r="C1504">
        <f t="shared" si="47"/>
        <v>3148000856.7431865</v>
      </c>
      <c r="D1504">
        <f t="shared" si="47"/>
        <v>1.0153615927125594</v>
      </c>
    </row>
    <row r="1505" spans="1:4" x14ac:dyDescent="0.2">
      <c r="A1505">
        <f t="shared" si="48"/>
        <v>4.6935394244629984</v>
      </c>
      <c r="B1505">
        <f t="shared" si="47"/>
        <v>-1.0012444174484429</v>
      </c>
      <c r="C1505">
        <f t="shared" si="47"/>
        <v>9255551544.8526745</v>
      </c>
      <c r="D1505">
        <f t="shared" si="47"/>
        <v>1.0112610348556028</v>
      </c>
    </row>
    <row r="1506" spans="1:4" x14ac:dyDescent="0.2">
      <c r="A1506">
        <f t="shared" si="48"/>
        <v>4.696681017116588</v>
      </c>
      <c r="B1506">
        <f t="shared" si="47"/>
        <v>-1.0008639989334081</v>
      </c>
      <c r="C1506">
        <f t="shared" si="47"/>
        <v>33147515137.806175</v>
      </c>
      <c r="D1506">
        <f t="shared" si="47"/>
        <v>1.0078054970787151</v>
      </c>
    </row>
    <row r="1507" spans="1:4" x14ac:dyDescent="0.2">
      <c r="A1507">
        <f t="shared" si="48"/>
        <v>4.6998226097701776</v>
      </c>
      <c r="B1507">
        <f t="shared" si="47"/>
        <v>-1.0005528651671514</v>
      </c>
      <c r="C1507">
        <f t="shared" si="47"/>
        <v>157994159810.22891</v>
      </c>
      <c r="D1507">
        <f t="shared" si="47"/>
        <v>1.004987857476767</v>
      </c>
    </row>
    <row r="1508" spans="1:4" x14ac:dyDescent="0.2">
      <c r="A1508">
        <f t="shared" si="48"/>
        <v>4.7029642024237672</v>
      </c>
      <c r="B1508">
        <f t="shared" si="47"/>
        <v>-1.0003109454748578</v>
      </c>
      <c r="C1508">
        <f t="shared" si="47"/>
        <v>1183238155467.1423</v>
      </c>
      <c r="D1508">
        <f t="shared" si="47"/>
        <v>1.0028023249285489</v>
      </c>
    </row>
    <row r="1509" spans="1:4" x14ac:dyDescent="0.2">
      <c r="A1509">
        <f t="shared" si="48"/>
        <v>4.7061057950773568</v>
      </c>
      <c r="B1509">
        <f t="shared" si="47"/>
        <v>-1.0001381849174398</v>
      </c>
      <c r="C1509">
        <f t="shared" si="47"/>
        <v>20212077900149.633</v>
      </c>
      <c r="D1509">
        <f t="shared" si="47"/>
        <v>1.0012444174484834</v>
      </c>
    </row>
    <row r="1510" spans="1:4" x14ac:dyDescent="0.2">
      <c r="A1510">
        <f t="shared" si="48"/>
        <v>4.7092473877309464</v>
      </c>
      <c r="B1510">
        <f t="shared" si="47"/>
        <v>-1.0000345442688692</v>
      </c>
      <c r="C1510">
        <f t="shared" si="47"/>
        <v>2586788515618284.5</v>
      </c>
      <c r="D1510">
        <f t="shared" si="47"/>
        <v>1.000310945474878</v>
      </c>
    </row>
    <row r="1511" spans="1:4" x14ac:dyDescent="0.2">
      <c r="A1511">
        <f t="shared" si="48"/>
        <v>4.712388980384536</v>
      </c>
      <c r="B1511">
        <f t="shared" si="47"/>
        <v>-1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-1.0000345442688623</v>
      </c>
      <c r="C1512">
        <f t="shared" si="47"/>
        <v>-2586788517391651</v>
      </c>
      <c r="D1512">
        <f t="shared" si="47"/>
        <v>1.0003109454748174</v>
      </c>
    </row>
    <row r="1513" spans="1:4" x14ac:dyDescent="0.2">
      <c r="A1513">
        <f t="shared" si="48"/>
        <v>4.7186721656917152</v>
      </c>
      <c r="B1513">
        <f t="shared" si="47"/>
        <v>-1.0001381849174258</v>
      </c>
      <c r="C1513">
        <f t="shared" si="47"/>
        <v>-20212077907077.52</v>
      </c>
      <c r="D1513">
        <f t="shared" si="47"/>
        <v>1.0012444174483612</v>
      </c>
    </row>
    <row r="1514" spans="1:4" x14ac:dyDescent="0.2">
      <c r="A1514">
        <f t="shared" si="48"/>
        <v>4.7218137583453048</v>
      </c>
      <c r="B1514">
        <f t="shared" si="47"/>
        <v>-1.0003109454748376</v>
      </c>
      <c r="C1514">
        <f t="shared" si="47"/>
        <v>-1183238155737.502</v>
      </c>
      <c r="D1514">
        <f t="shared" si="47"/>
        <v>1.0028023249283662</v>
      </c>
    </row>
    <row r="1515" spans="1:4" x14ac:dyDescent="0.2">
      <c r="A1515">
        <f t="shared" si="48"/>
        <v>4.7249553509988944</v>
      </c>
      <c r="B1515">
        <f t="shared" si="47"/>
        <v>-1.0005528651671241</v>
      </c>
      <c r="C1515">
        <f t="shared" si="47"/>
        <v>-157994159837.30173</v>
      </c>
      <c r="D1515">
        <f t="shared" si="47"/>
        <v>1.0049878574765225</v>
      </c>
    </row>
    <row r="1516" spans="1:4" x14ac:dyDescent="0.2">
      <c r="A1516">
        <f t="shared" si="48"/>
        <v>4.728096943652484</v>
      </c>
      <c r="B1516">
        <f t="shared" si="47"/>
        <v>-1.0008639989333739</v>
      </c>
      <c r="C1516">
        <f t="shared" si="47"/>
        <v>-33147515142.349575</v>
      </c>
      <c r="D1516">
        <f t="shared" si="47"/>
        <v>1.0078054970784078</v>
      </c>
    </row>
    <row r="1517" spans="1:4" x14ac:dyDescent="0.2">
      <c r="A1517">
        <f t="shared" si="48"/>
        <v>4.7312385363060736</v>
      </c>
      <c r="B1517">
        <f t="shared" si="47"/>
        <v>-1.0012444174484019</v>
      </c>
      <c r="C1517">
        <f t="shared" si="47"/>
        <v>-9255551545.909708</v>
      </c>
      <c r="D1517">
        <f t="shared" si="47"/>
        <v>1.0112610348552333</v>
      </c>
    </row>
    <row r="1518" spans="1:4" x14ac:dyDescent="0.2">
      <c r="A1518">
        <f t="shared" si="48"/>
        <v>4.7343801289596632</v>
      </c>
      <c r="B1518">
        <f t="shared" si="47"/>
        <v>-1.0016942071519204</v>
      </c>
      <c r="C1518">
        <f t="shared" si="47"/>
        <v>-3148000857.0512915</v>
      </c>
      <c r="D1518">
        <f t="shared" si="47"/>
        <v>1.0153615927121256</v>
      </c>
    </row>
    <row r="1519" spans="1:4" x14ac:dyDescent="0.2">
      <c r="A1519">
        <f t="shared" si="48"/>
        <v>4.7375217216132528</v>
      </c>
      <c r="B1519">
        <f t="shared" si="47"/>
        <v>-1.002213470284226</v>
      </c>
      <c r="C1519">
        <f t="shared" si="47"/>
        <v>-1237061525.0656223</v>
      </c>
      <c r="D1519">
        <f t="shared" si="47"/>
        <v>1.0201156500460258</v>
      </c>
    </row>
    <row r="1520" spans="1:4" x14ac:dyDescent="0.2">
      <c r="A1520">
        <f t="shared" si="48"/>
        <v>4.7406633142668424</v>
      </c>
      <c r="B1520">
        <f t="shared" si="47"/>
        <v>-1.0028023249284266</v>
      </c>
      <c r="C1520">
        <f t="shared" si="47"/>
        <v>-542829892.26363587</v>
      </c>
      <c r="D1520">
        <f t="shared" si="47"/>
        <v>1.0255330756655427</v>
      </c>
    </row>
    <row r="1521" spans="1:4" x14ac:dyDescent="0.2">
      <c r="A1521">
        <f t="shared" si="48"/>
        <v>4.743804906920432</v>
      </c>
      <c r="B1521">
        <f t="shared" si="47"/>
        <v>-1.0034609050592382</v>
      </c>
      <c r="C1521">
        <f t="shared" si="47"/>
        <v>-259861215.18802488</v>
      </c>
      <c r="D1521">
        <f t="shared" si="47"/>
        <v>1.0316251651057005</v>
      </c>
    </row>
    <row r="1522" spans="1:4" x14ac:dyDescent="0.2">
      <c r="A1522">
        <f t="shared" si="48"/>
        <v>4.7469464995740216</v>
      </c>
      <c r="B1522">
        <f t="shared" si="47"/>
        <v>-1.0041893605983807</v>
      </c>
      <c r="C1522">
        <f t="shared" si="47"/>
        <v>-133478970.99133034</v>
      </c>
      <c r="D1522">
        <f t="shared" si="47"/>
        <v>1.0384046835524001</v>
      </c>
    </row>
    <row r="1523" spans="1:4" x14ac:dyDescent="0.2">
      <c r="A1523">
        <f t="shared" si="48"/>
        <v>4.7500880922276112</v>
      </c>
      <c r="B1523">
        <f t="shared" si="47"/>
        <v>-1.0049878574766042</v>
      </c>
      <c r="C1523">
        <f t="shared" si="47"/>
        <v>-72669663.418925717</v>
      </c>
      <c r="D1523">
        <f t="shared" si="47"/>
        <v>1.04588591462521</v>
      </c>
    </row>
    <row r="1524" spans="1:4" x14ac:dyDescent="0.2">
      <c r="A1524">
        <f t="shared" si="48"/>
        <v>4.7532296848812008</v>
      </c>
      <c r="B1524">
        <f t="shared" si="47"/>
        <v>-1.0058565777023913</v>
      </c>
      <c r="C1524">
        <f t="shared" si="47"/>
        <v>-41544992.129192613</v>
      </c>
      <c r="D1524">
        <f t="shared" si="47"/>
        <v>1.0540847153027177</v>
      </c>
    </row>
    <row r="1525" spans="1:4" x14ac:dyDescent="0.2">
      <c r="A1525">
        <f t="shared" si="48"/>
        <v>4.7563712775347904</v>
      </c>
      <c r="B1525">
        <f t="shared" si="47"/>
        <v>-1.0067957194373744</v>
      </c>
      <c r="C1525">
        <f t="shared" si="47"/>
        <v>-24760888.965522461</v>
      </c>
      <c r="D1525">
        <f t="shared" si="47"/>
        <v>1.0630185773127838</v>
      </c>
    </row>
    <row r="1526" spans="1:4" x14ac:dyDescent="0.2">
      <c r="A1526">
        <f t="shared" si="48"/>
        <v>4.75951287018838</v>
      </c>
      <c r="B1526">
        <f t="shared" si="47"/>
        <v>-1.0078054970785102</v>
      </c>
      <c r="C1526">
        <f t="shared" si="47"/>
        <v>-15296922.694527376</v>
      </c>
      <c r="D1526">
        <f t="shared" si="47"/>
        <v>1.0727066953505688</v>
      </c>
    </row>
    <row r="1527" spans="1:4" x14ac:dyDescent="0.2">
      <c r="A1527">
        <f t="shared" si="48"/>
        <v>4.7626544628419696</v>
      </c>
      <c r="B1527">
        <f t="shared" si="47"/>
        <v>-1.0088861413470787</v>
      </c>
      <c r="C1527">
        <f t="shared" si="47"/>
        <v>-9750423.6609818283</v>
      </c>
      <c r="D1527">
        <f t="shared" si="47"/>
        <v>1.083170042531026</v>
      </c>
    </row>
    <row r="1528" spans="1:4" x14ac:dyDescent="0.2">
      <c r="A1528">
        <f t="shared" si="48"/>
        <v>4.7657960554955592</v>
      </c>
      <c r="B1528">
        <f t="shared" si="47"/>
        <v>-1.0100378993845445</v>
      </c>
      <c r="C1528">
        <f t="shared" si="47"/>
        <v>-6388243.7942072451</v>
      </c>
      <c r="D1528">
        <f t="shared" si="47"/>
        <v>1.0944314535293602</v>
      </c>
    </row>
    <row r="1529" spans="1:4" x14ac:dyDescent="0.2">
      <c r="A1529">
        <f t="shared" si="48"/>
        <v>4.7689376481491488</v>
      </c>
      <c r="B1529">
        <f t="shared" si="47"/>
        <v>-1.0112610348553563</v>
      </c>
      <c r="C1529">
        <f t="shared" si="47"/>
        <v>-4288614.9889883026</v>
      </c>
      <c r="D1529">
        <f t="shared" si="47"/>
        <v>1.1065157159140682</v>
      </c>
    </row>
    <row r="1530" spans="1:4" x14ac:dyDescent="0.2">
      <c r="A1530">
        <f t="shared" si="48"/>
        <v>4.7720792408027384</v>
      </c>
      <c r="B1530">
        <f t="shared" si="47"/>
        <v>-1.0125558280567368</v>
      </c>
      <c r="C1530">
        <f t="shared" si="47"/>
        <v>-2942321.734679027</v>
      </c>
      <c r="D1530">
        <f t="shared" si="47"/>
        <v>1.1194496702320029</v>
      </c>
    </row>
    <row r="1531" spans="1:4" x14ac:dyDescent="0.2">
      <c r="A1531">
        <f t="shared" si="48"/>
        <v>4.775220833456328</v>
      </c>
      <c r="B1531">
        <f t="shared" si="47"/>
        <v>-1.0139225760355439</v>
      </c>
      <c r="C1531">
        <f t="shared" si="47"/>
        <v>-2058430.8805520234</v>
      </c>
      <c r="D1531">
        <f t="shared" si="47"/>
        <v>1.1332623194651641</v>
      </c>
    </row>
    <row r="1532" spans="1:4" x14ac:dyDescent="0.2">
      <c r="A1532">
        <f t="shared" si="48"/>
        <v>4.7783624261099176</v>
      </c>
      <c r="B1532">
        <f t="shared" si="47"/>
        <v>-1.0153615927122708</v>
      </c>
      <c r="C1532">
        <f t="shared" si="47"/>
        <v>-1465656.5695549625</v>
      </c>
      <c r="D1532">
        <f t="shared" si="47"/>
        <v>1.147984948543866</v>
      </c>
    </row>
    <row r="1533" spans="1:4" x14ac:dyDescent="0.2">
      <c r="A1533">
        <f t="shared" si="48"/>
        <v>4.7815040187635072</v>
      </c>
      <c r="B1533">
        <f t="shared" si="47"/>
        <v>-1.0168732090122616</v>
      </c>
      <c r="C1533">
        <f t="shared" si="47"/>
        <v>-1060399.9184804473</v>
      </c>
      <c r="D1533">
        <f t="shared" si="47"/>
        <v>1.1636512546725983</v>
      </c>
    </row>
    <row r="1534" spans="1:4" x14ac:dyDescent="0.2">
      <c r="A1534">
        <f t="shared" si="48"/>
        <v>4.7846456114170968</v>
      </c>
      <c r="B1534">
        <f t="shared" si="47"/>
        <v>-1.0184577730042339</v>
      </c>
      <c r="C1534">
        <f t="shared" si="47"/>
        <v>-778457.53661396343</v>
      </c>
      <c r="D1534">
        <f t="shared" si="47"/>
        <v>1.1802974893025546</v>
      </c>
    </row>
    <row r="1535" spans="1:4" x14ac:dyDescent="0.2">
      <c r="A1535">
        <f t="shared" si="48"/>
        <v>4.7877872040706864</v>
      </c>
      <c r="B1535">
        <f t="shared" si="47"/>
        <v>-1.020115650046191</v>
      </c>
      <c r="C1535">
        <f t="shared" si="47"/>
        <v>-579152.03856389481</v>
      </c>
      <c r="D1535">
        <f t="shared" si="47"/>
        <v>1.1979626126706826</v>
      </c>
    </row>
    <row r="1536" spans="1:4" x14ac:dyDescent="0.2">
      <c r="A1536">
        <f t="shared" si="48"/>
        <v>4.790928796724276</v>
      </c>
      <c r="B1536">
        <f t="shared" si="47"/>
        <v>-1.0218472229388149</v>
      </c>
      <c r="C1536">
        <f t="shared" si="47"/>
        <v>-436187.19350713689</v>
      </c>
      <c r="D1536">
        <f t="shared" si="47"/>
        <v>1.2166884619185883</v>
      </c>
    </row>
    <row r="1537" spans="1:4" x14ac:dyDescent="0.2">
      <c r="A1537">
        <f t="shared" si="48"/>
        <v>4.7940703893778656</v>
      </c>
      <c r="B1537">
        <f t="shared" si="47"/>
        <v>-1.0236528920864423</v>
      </c>
      <c r="C1537">
        <f t="shared" si="47"/>
        <v>-332247.27612653957</v>
      </c>
      <c r="D1537">
        <f t="shared" si="47"/>
        <v>1.2365199339082631</v>
      </c>
    </row>
    <row r="1538" spans="1:4" x14ac:dyDescent="0.2">
      <c r="A1538">
        <f t="shared" si="48"/>
        <v>4.7972119820314552</v>
      </c>
      <c r="B1538">
        <f t="shared" si="47"/>
        <v>-1.0255330756657304</v>
      </c>
      <c r="C1538">
        <f t="shared" si="47"/>
        <v>-255735.27076610917</v>
      </c>
      <c r="D1538">
        <f t="shared" si="47"/>
        <v>1.2575051839647946</v>
      </c>
    </row>
    <row r="1539" spans="1:4" x14ac:dyDescent="0.2">
      <c r="A1539">
        <f t="shared" si="48"/>
        <v>4.8003535746850448</v>
      </c>
      <c r="B1539">
        <f t="shared" si="47"/>
        <v>-1.0274882098021094</v>
      </c>
      <c r="C1539">
        <f t="shared" si="47"/>
        <v>-198761.88653111583</v>
      </c>
      <c r="D1539">
        <f t="shared" si="47"/>
        <v>1.2796958419019659</v>
      </c>
    </row>
    <row r="1540" spans="1:4" x14ac:dyDescent="0.2">
      <c r="A1540">
        <f t="shared" si="48"/>
        <v>4.8034951673386344</v>
      </c>
      <c r="B1540">
        <f t="shared" si="47"/>
        <v>-1.0295187487541411</v>
      </c>
      <c r="C1540">
        <f t="shared" si="47"/>
        <v>-155881.99294412922</v>
      </c>
      <c r="D1540">
        <f t="shared" si="47"/>
        <v>1.3031472468244603</v>
      </c>
    </row>
    <row r="1541" spans="1:4" x14ac:dyDescent="0.2">
      <c r="A1541">
        <f t="shared" si="48"/>
        <v>4.806636759992224</v>
      </c>
      <c r="B1541">
        <f t="shared" si="47"/>
        <v>-1.0316251651059098</v>
      </c>
      <c r="C1541">
        <f t="shared" si="47"/>
        <v>-123286.64375136237</v>
      </c>
      <c r="D1541">
        <f t="shared" si="47"/>
        <v>1.3279187023536789</v>
      </c>
    </row>
    <row r="1542" spans="1:4" x14ac:dyDescent="0.2">
      <c r="A1542">
        <f t="shared" si="48"/>
        <v>4.8097783526458135</v>
      </c>
      <c r="B1542">
        <f t="shared" si="47"/>
        <v>-1.0338079499675574</v>
      </c>
      <c r="C1542">
        <f t="shared" si="47"/>
        <v>-98277.95833076007</v>
      </c>
      <c r="D1542">
        <f t="shared" si="47"/>
        <v>1.3540737540927821</v>
      </c>
    </row>
    <row r="1543" spans="1:4" x14ac:dyDescent="0.2">
      <c r="A1543">
        <f t="shared" si="48"/>
        <v>4.8129199452994031</v>
      </c>
      <c r="B1543">
        <f t="shared" si="47"/>
        <v>-1.0360676131840938</v>
      </c>
      <c r="C1543">
        <f t="shared" si="47"/>
        <v>-78922.64195202585</v>
      </c>
      <c r="D1543">
        <f t="shared" si="47"/>
        <v>1.3816804913343028</v>
      </c>
    </row>
    <row r="1544" spans="1:4" x14ac:dyDescent="0.2">
      <c r="A1544">
        <f t="shared" si="48"/>
        <v>4.8160615379529927</v>
      </c>
      <c r="B1544">
        <f t="shared" si="47"/>
        <v>-1.038404683552633</v>
      </c>
      <c r="C1544">
        <f t="shared" si="47"/>
        <v>-63820.131668420567</v>
      </c>
      <c r="D1544">
        <f t="shared" si="47"/>
        <v>1.4108118752207546</v>
      </c>
    </row>
    <row r="1545" spans="1:4" x14ac:dyDescent="0.2">
      <c r="A1545">
        <f t="shared" si="48"/>
        <v>4.8192031306065823</v>
      </c>
      <c r="B1545">
        <f t="shared" si="47"/>
        <v>-1.0408197090481734</v>
      </c>
      <c r="C1545">
        <f t="shared" si="47"/>
        <v>-51945.390993350098</v>
      </c>
      <c r="D1545">
        <f t="shared" si="47"/>
        <v>1.4415460957996602</v>
      </c>
    </row>
    <row r="1546" spans="1:4" x14ac:dyDescent="0.2">
      <c r="A1546">
        <f t="shared" si="48"/>
        <v>4.8223447232601719</v>
      </c>
      <c r="B1546">
        <f t="shared" si="47"/>
        <v>-1.0433132570580876</v>
      </c>
      <c r="C1546">
        <f t="shared" si="47"/>
        <v>-42540.99717725729</v>
      </c>
      <c r="D1546">
        <f t="shared" si="47"/>
        <v>1.4739669606697317</v>
      </c>
    </row>
    <row r="1547" spans="1:4" x14ac:dyDescent="0.2">
      <c r="A1547">
        <f t="shared" si="48"/>
        <v>4.8254863159137615</v>
      </c>
      <c r="B1547">
        <f t="shared" si="47"/>
        <v>-1.0458859146254651</v>
      </c>
      <c r="C1547">
        <f t="shared" si="47"/>
        <v>-35042.203204624908</v>
      </c>
      <c r="D1547">
        <f t="shared" si="47"/>
        <v>1.5081643182002953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-1.0485382887014711</v>
      </c>
      <c r="C1548">
        <f t="shared" si="49"/>
        <v>-29024.329241796615</v>
      </c>
      <c r="D1548">
        <f t="shared" si="49"/>
        <v>1.5442345186221411</v>
      </c>
    </row>
    <row r="1549" spans="1:4" x14ac:dyDescent="0.2">
      <c r="A1549">
        <f t="shared" ref="A1549:A1612" si="50">A1548+B$3</f>
        <v>4.8317695012209407</v>
      </c>
      <c r="B1549">
        <f t="shared" si="49"/>
        <v>-1.0512710064068866</v>
      </c>
      <c r="C1549">
        <f t="shared" si="49"/>
        <v>-24165.449462196157</v>
      </c>
      <c r="D1549">
        <f t="shared" si="49"/>
        <v>1.5822809166417662</v>
      </c>
    </row>
    <row r="1550" spans="1:4" x14ac:dyDescent="0.2">
      <c r="A1550">
        <f t="shared" si="50"/>
        <v>4.8349110938745303</v>
      </c>
      <c r="B1550">
        <f t="shared" si="49"/>
        <v>-1.0540847153029984</v>
      </c>
      <c r="C1550">
        <f t="shared" si="49"/>
        <v>-20219.67000150618</v>
      </c>
      <c r="D1550">
        <f t="shared" si="49"/>
        <v>1.6224144196239334</v>
      </c>
    </row>
    <row r="1551" spans="1:4" x14ac:dyDescent="0.2">
      <c r="A1551">
        <f t="shared" si="50"/>
        <v>4.8380526865281199</v>
      </c>
      <c r="B1551">
        <f t="shared" si="49"/>
        <v>-1.0569800836720236</v>
      </c>
      <c r="C1551">
        <f t="shared" si="49"/>
        <v>-16997.815971409444</v>
      </c>
      <c r="D1551">
        <f t="shared" si="49"/>
        <v>1.664754085827767</v>
      </c>
    </row>
    <row r="1552" spans="1:4" x14ac:dyDescent="0.2">
      <c r="A1552">
        <f t="shared" si="50"/>
        <v>4.8411942791817095</v>
      </c>
      <c r="B1552">
        <f t="shared" si="49"/>
        <v>-1.0599578008072503</v>
      </c>
      <c r="C1552">
        <f t="shared" si="49"/>
        <v>-14353.351855150715</v>
      </c>
      <c r="D1552">
        <f t="shared" si="49"/>
        <v>1.7094277776719105</v>
      </c>
    </row>
    <row r="1553" spans="1:4" x14ac:dyDescent="0.2">
      <c r="A1553">
        <f t="shared" si="50"/>
        <v>4.8443358718352991</v>
      </c>
      <c r="B1553">
        <f t="shared" si="49"/>
        <v>-1.0630185773130865</v>
      </c>
      <c r="C1553">
        <f t="shared" si="49"/>
        <v>-12172.032510822306</v>
      </c>
      <c r="D1553">
        <f t="shared" si="49"/>
        <v>1.7565728755545003</v>
      </c>
    </row>
    <row r="1554" spans="1:4" x14ac:dyDescent="0.2">
      <c r="A1554">
        <f t="shared" si="50"/>
        <v>4.8474774644888887</v>
      </c>
      <c r="B1554">
        <f t="shared" si="49"/>
        <v>-1.0661631454152196</v>
      </c>
      <c r="C1554">
        <f t="shared" si="49"/>
        <v>-10364.236742525687</v>
      </c>
      <c r="D1554">
        <f t="shared" si="49"/>
        <v>1.8063370583677743</v>
      </c>
    </row>
    <row r="1555" spans="1:4" x14ac:dyDescent="0.2">
      <c r="A1555">
        <f t="shared" si="50"/>
        <v>4.8506190571424783</v>
      </c>
      <c r="B1555">
        <f t="shared" si="49"/>
        <v>-1.0693922592810901</v>
      </c>
      <c r="C1555">
        <f t="shared" si="49"/>
        <v>-8859.2458168477442</v>
      </c>
      <c r="D1555">
        <f t="shared" si="49"/>
        <v>1.858879157537433</v>
      </c>
    </row>
    <row r="1556" spans="1:4" x14ac:dyDescent="0.2">
      <c r="A1556">
        <f t="shared" si="50"/>
        <v>4.8537606497960679</v>
      </c>
      <c r="B1556">
        <f t="shared" si="49"/>
        <v>-1.0727066953508984</v>
      </c>
      <c r="C1556">
        <f t="shared" si="49"/>
        <v>-7600.9432442529542</v>
      </c>
      <c r="D1556">
        <f t="shared" si="49"/>
        <v>1.9143700921889977</v>
      </c>
    </row>
    <row r="1557" spans="1:4" x14ac:dyDescent="0.2">
      <c r="A1557">
        <f t="shared" si="50"/>
        <v>4.8569022424496575</v>
      </c>
      <c r="B1557">
        <f t="shared" si="49"/>
        <v>-1.0761072526793618</v>
      </c>
      <c r="C1557">
        <f t="shared" si="49"/>
        <v>-6544.5609456796728</v>
      </c>
      <c r="D1557">
        <f t="shared" si="49"/>
        <v>1.9729938939128335</v>
      </c>
    </row>
    <row r="1558" spans="1:4" x14ac:dyDescent="0.2">
      <c r="A1558">
        <f t="shared" si="50"/>
        <v>4.8600438351032471</v>
      </c>
      <c r="B1558">
        <f t="shared" si="49"/>
        <v>-1.0795947532884569</v>
      </c>
      <c r="C1558">
        <f t="shared" si="49"/>
        <v>-5654.2013202172984</v>
      </c>
      <c r="D1558">
        <f t="shared" si="49"/>
        <v>2.0349488305743253</v>
      </c>
    </row>
    <row r="1559" spans="1:4" x14ac:dyDescent="0.2">
      <c r="A1559">
        <f t="shared" si="50"/>
        <v>4.8631854277568367</v>
      </c>
      <c r="B1559">
        <f t="shared" si="49"/>
        <v>-1.0831700425313795</v>
      </c>
      <c r="C1559">
        <f t="shared" si="49"/>
        <v>-4900.9385799917391</v>
      </c>
      <c r="D1559">
        <f t="shared" si="49"/>
        <v>2.1004486397151751</v>
      </c>
    </row>
    <row r="1560" spans="1:4" x14ac:dyDescent="0.2">
      <c r="A1560">
        <f t="shared" si="50"/>
        <v>4.8663270204104263</v>
      </c>
      <c r="B1560">
        <f t="shared" si="49"/>
        <v>-1.0868339894679755</v>
      </c>
      <c r="C1560">
        <f t="shared" si="49"/>
        <v>-4261.355374708266</v>
      </c>
      <c r="D1560">
        <f t="shared" si="49"/>
        <v>2.1697238833274808</v>
      </c>
    </row>
    <row r="1561" spans="1:4" x14ac:dyDescent="0.2">
      <c r="A1561">
        <f t="shared" si="50"/>
        <v>4.8694686130640159</v>
      </c>
      <c r="B1561">
        <f t="shared" si="49"/>
        <v>-1.0905874872518979</v>
      </c>
      <c r="C1561">
        <f t="shared" si="49"/>
        <v>-3716.4085573060256</v>
      </c>
      <c r="D1561">
        <f t="shared" si="49"/>
        <v>2.2430234371785951</v>
      </c>
    </row>
    <row r="1562" spans="1:4" x14ac:dyDescent="0.2">
      <c r="A1562">
        <f t="shared" si="50"/>
        <v>4.8726102057176055</v>
      </c>
      <c r="B1562">
        <f t="shared" si="49"/>
        <v>-1.0944314535297424</v>
      </c>
      <c r="C1562">
        <f t="shared" si="49"/>
        <v>-3250.5453158075061</v>
      </c>
      <c r="D1562">
        <f t="shared" si="49"/>
        <v>2.3206161294376821</v>
      </c>
    </row>
    <row r="1563" spans="1:4" x14ac:dyDescent="0.2">
      <c r="A1563">
        <f t="shared" si="50"/>
        <v>4.8757517983711951</v>
      </c>
      <c r="B1563">
        <f t="shared" si="49"/>
        <v>-1.0983668308524515</v>
      </c>
      <c r="C1563">
        <f t="shared" si="49"/>
        <v>-2851.0108416881453</v>
      </c>
      <c r="D1563">
        <f t="shared" si="49"/>
        <v>2.4027925451357981</v>
      </c>
    </row>
    <row r="1564" spans="1:4" x14ac:dyDescent="0.2">
      <c r="A1564">
        <f t="shared" si="50"/>
        <v>4.8788933910247847</v>
      </c>
      <c r="B1564">
        <f t="shared" si="49"/>
        <v>-1.1023945870992606</v>
      </c>
      <c r="C1564">
        <f t="shared" si="49"/>
        <v>-2507.3033342892081</v>
      </c>
      <c r="D1564">
        <f t="shared" si="49"/>
        <v>2.4898670150022597</v>
      </c>
    </row>
    <row r="1565" spans="1:4" x14ac:dyDescent="0.2">
      <c r="A1565">
        <f t="shared" si="50"/>
        <v>4.8820349836783743</v>
      </c>
      <c r="B1565">
        <f t="shared" si="49"/>
        <v>-1.1065157159144745</v>
      </c>
      <c r="C1565">
        <f t="shared" si="49"/>
        <v>-2210.7429391762839</v>
      </c>
      <c r="D1565">
        <f t="shared" si="49"/>
        <v>2.5821798095014676</v>
      </c>
    </row>
    <row r="1566" spans="1:4" x14ac:dyDescent="0.2">
      <c r="A1566">
        <f t="shared" si="50"/>
        <v>4.8851765763319639</v>
      </c>
      <c r="B1566">
        <f t="shared" si="49"/>
        <v>-1.1107312371573901</v>
      </c>
      <c r="C1566">
        <f t="shared" si="49"/>
        <v>-1954.1292377684526</v>
      </c>
      <c r="D1566">
        <f t="shared" si="49"/>
        <v>2.6800995614768177</v>
      </c>
    </row>
    <row r="1567" spans="1:4" x14ac:dyDescent="0.2">
      <c r="A1567">
        <f t="shared" si="50"/>
        <v>4.8883181689855535</v>
      </c>
      <c r="B1567">
        <f t="shared" si="49"/>
        <v>-1.1150421973656601</v>
      </c>
      <c r="C1567">
        <f t="shared" si="49"/>
        <v>-1731.4678961629434</v>
      </c>
      <c r="D1567">
        <f t="shared" si="49"/>
        <v>2.7840259437441115</v>
      </c>
    </row>
    <row r="1568" spans="1:4" x14ac:dyDescent="0.2">
      <c r="A1568">
        <f t="shared" si="50"/>
        <v>4.8914597616391431</v>
      </c>
      <c r="B1568">
        <f t="shared" si="49"/>
        <v>-1.1194496702324406</v>
      </c>
      <c r="C1568">
        <f t="shared" si="49"/>
        <v>-1537.7515813898133</v>
      </c>
      <c r="D1568">
        <f t="shared" si="49"/>
        <v>2.894392631308754</v>
      </c>
    </row>
    <row r="1569" spans="1:4" x14ac:dyDescent="0.2">
      <c r="A1569">
        <f t="shared" si="50"/>
        <v>4.8946013542927327</v>
      </c>
      <c r="B1569">
        <f t="shared" si="49"/>
        <v>-1.1239547570976343</v>
      </c>
      <c r="C1569">
        <f t="shared" si="49"/>
        <v>-1368.7836524561708</v>
      </c>
      <c r="D1569">
        <f t="shared" si="49"/>
        <v>3.0116705816766651</v>
      </c>
    </row>
    <row r="1570" spans="1:4" x14ac:dyDescent="0.2">
      <c r="A1570">
        <f t="shared" si="50"/>
        <v>4.8977429469463223</v>
      </c>
      <c r="B1570">
        <f t="shared" si="49"/>
        <v>-1.1285585874535931</v>
      </c>
      <c r="C1570">
        <f t="shared" si="49"/>
        <v>-1221.035714358032</v>
      </c>
      <c r="D1570">
        <f t="shared" si="49"/>
        <v>3.1363716710479417</v>
      </c>
    </row>
    <row r="1571" spans="1:4" x14ac:dyDescent="0.2">
      <c r="A1571">
        <f t="shared" si="50"/>
        <v>4.9008845395999119</v>
      </c>
      <c r="B1571">
        <f t="shared" si="49"/>
        <v>-1.1332623194656286</v>
      </c>
      <c r="C1571">
        <f t="shared" si="49"/>
        <v>-1091.5320926251006</v>
      </c>
      <c r="D1571">
        <f t="shared" si="49"/>
        <v>3.2690527291138323</v>
      </c>
    </row>
    <row r="1572" spans="1:4" x14ac:dyDescent="0.2">
      <c r="A1572">
        <f t="shared" si="50"/>
        <v>4.9040261322535015</v>
      </c>
      <c r="B1572">
        <f t="shared" si="49"/>
        <v>-1.1380671405076945</v>
      </c>
      <c r="C1572">
        <f t="shared" si="49"/>
        <v>-977.7557960793099</v>
      </c>
      <c r="D1572">
        <f t="shared" si="49"/>
        <v>3.4103200208039368</v>
      </c>
    </row>
    <row r="1573" spans="1:4" x14ac:dyDescent="0.2">
      <c r="A1573">
        <f t="shared" si="50"/>
        <v>4.9071677249070911</v>
      </c>
      <c r="B1573">
        <f t="shared" si="49"/>
        <v>-1.142974267713633</v>
      </c>
      <c r="C1573">
        <f t="shared" si="49"/>
        <v>-877.5716988662374</v>
      </c>
      <c r="D1573">
        <f t="shared" si="49"/>
        <v>3.5608342297702484</v>
      </c>
    </row>
    <row r="1574" spans="1:4" x14ac:dyDescent="0.2">
      <c r="A1574">
        <f t="shared" si="50"/>
        <v>4.9103093175606807</v>
      </c>
      <c r="B1574">
        <f t="shared" si="49"/>
        <v>-1.1479849485443641</v>
      </c>
      <c r="C1574">
        <f t="shared" si="49"/>
        <v>-789.16357313130459</v>
      </c>
      <c r="D1574">
        <f t="shared" si="49"/>
        <v>3.7213160057614987</v>
      </c>
    </row>
    <row r="1575" spans="1:4" x14ac:dyDescent="0.2">
      <c r="A1575">
        <f t="shared" si="50"/>
        <v>4.9134509102142703</v>
      </c>
      <c r="B1575">
        <f t="shared" si="49"/>
        <v>-1.1531004613714373</v>
      </c>
      <c r="C1575">
        <f t="shared" si="49"/>
        <v>-710.98230349260132</v>
      </c>
      <c r="D1575">
        <f t="shared" si="49"/>
        <v>3.8925521464942432</v>
      </c>
    </row>
    <row r="1576" spans="1:4" x14ac:dyDescent="0.2">
      <c r="A1576">
        <f t="shared" si="50"/>
        <v>4.9165925028678599</v>
      </c>
      <c r="B1576">
        <f t="shared" si="49"/>
        <v>-1.1583221160773596</v>
      </c>
      <c r="C1576">
        <f t="shared" si="49"/>
        <v>-641.70316067472356</v>
      </c>
      <c r="D1576">
        <f t="shared" si="49"/>
        <v>4.0754024943241243</v>
      </c>
    </row>
    <row r="1577" spans="1:4" x14ac:dyDescent="0.2">
      <c r="A1577">
        <f t="shared" si="50"/>
        <v>4.9197340955214495</v>
      </c>
      <c r="B1577">
        <f t="shared" si="49"/>
        <v>-1.1636512546731244</v>
      </c>
      <c r="C1577">
        <f t="shared" si="49"/>
        <v>-580.19043975766726</v>
      </c>
      <c r="D1577">
        <f t="shared" si="49"/>
        <v>4.2708076391766747</v>
      </c>
    </row>
    <row r="1578" spans="1:4" x14ac:dyDescent="0.2">
      <c r="A1578">
        <f t="shared" si="50"/>
        <v>4.9228756881750391</v>
      </c>
      <c r="B1578">
        <f t="shared" si="49"/>
        <v>-1.1690892519334084</v>
      </c>
      <c r="C1578">
        <f t="shared" si="49"/>
        <v>-525.4681053341809</v>
      </c>
      <c r="D1578">
        <f t="shared" si="49"/>
        <v>4.4797975320314016</v>
      </c>
    </row>
    <row r="1579" spans="1:4" x14ac:dyDescent="0.2">
      <c r="A1579">
        <f t="shared" si="50"/>
        <v>4.9260172808286287</v>
      </c>
      <c r="B1579">
        <f t="shared" si="49"/>
        <v>-1.1746375160498823</v>
      </c>
      <c r="C1579">
        <f t="shared" si="49"/>
        <v>-476.69535192473239</v>
      </c>
      <c r="D1579">
        <f t="shared" si="49"/>
        <v>4.7035011280588348</v>
      </c>
    </row>
    <row r="1580" spans="1:4" x14ac:dyDescent="0.2">
      <c r="A1580">
        <f t="shared" si="50"/>
        <v>4.9291588734822183</v>
      </c>
      <c r="B1580">
        <f t="shared" si="49"/>
        <v>-1.1802974893031162</v>
      </c>
      <c r="C1580">
        <f t="shared" si="49"/>
        <v>-433.14619892589423</v>
      </c>
      <c r="D1580">
        <f t="shared" si="49"/>
        <v>4.9431571955946074</v>
      </c>
    </row>
    <row r="1581" spans="1:4" x14ac:dyDescent="0.2">
      <c r="A1581">
        <f t="shared" si="50"/>
        <v>4.9323004661358079</v>
      </c>
      <c r="B1581">
        <f t="shared" si="49"/>
        <v>-1.1860706487535788</v>
      </c>
      <c r="C1581">
        <f t="shared" si="49"/>
        <v>-394.19240719070808</v>
      </c>
      <c r="D1581">
        <f t="shared" si="49"/>
        <v>5.2001264468992972</v>
      </c>
    </row>
    <row r="1582" spans="1:4" x14ac:dyDescent="0.2">
      <c r="A1582">
        <f t="shared" si="50"/>
        <v>4.9354420587893975</v>
      </c>
      <c r="B1582">
        <f t="shared" si="49"/>
        <v>-1.1919585069522369</v>
      </c>
      <c r="C1582">
        <f t="shared" si="49"/>
        <v>-359.28913833287419</v>
      </c>
      <c r="D1582">
        <f t="shared" si="49"/>
        <v>5.4759051695297192</v>
      </c>
    </row>
    <row r="1583" spans="1:4" x14ac:dyDescent="0.2">
      <c r="A1583">
        <f t="shared" si="50"/>
        <v>4.9385836514429871</v>
      </c>
      <c r="B1583">
        <f t="shared" si="49"/>
        <v>-1.1979626126712752</v>
      </c>
      <c r="C1583">
        <f t="shared" si="49"/>
        <v>-327.96288519198231</v>
      </c>
      <c r="D1583">
        <f t="shared" si="49"/>
        <v>5.7721405636922363</v>
      </c>
    </row>
    <row r="1584" spans="1:4" x14ac:dyDescent="0.2">
      <c r="A1584">
        <f t="shared" si="50"/>
        <v>4.9417252440965767</v>
      </c>
      <c r="B1584">
        <f t="shared" si="49"/>
        <v>-1.2040845516554881</v>
      </c>
      <c r="C1584">
        <f t="shared" si="49"/>
        <v>-299.8012881767724</v>
      </c>
      <c r="D1584">
        <f t="shared" si="49"/>
        <v>6.0906480217713206</v>
      </c>
    </row>
    <row r="1585" spans="1:4" x14ac:dyDescent="0.2">
      <c r="A1585">
        <f t="shared" si="50"/>
        <v>4.9448668367501663</v>
      </c>
      <c r="B1585">
        <f t="shared" si="49"/>
        <v>-1.2103259473949044</v>
      </c>
      <c r="C1585">
        <f t="shared" si="49"/>
        <v>-274.44452177280732</v>
      </c>
      <c r="D1585">
        <f t="shared" si="49"/>
        <v>6.4334306221029118</v>
      </c>
    </row>
    <row r="1586" spans="1:4" x14ac:dyDescent="0.2">
      <c r="A1586">
        <f t="shared" si="50"/>
        <v>4.9480084294037558</v>
      </c>
      <c r="B1586">
        <f t="shared" si="49"/>
        <v>-1.2166884619192193</v>
      </c>
      <c r="C1586">
        <f t="shared" si="49"/>
        <v>-251.57799177035497</v>
      </c>
      <c r="D1586">
        <f t="shared" si="49"/>
        <v>6.8027011508582058</v>
      </c>
    </row>
    <row r="1587" spans="1:4" x14ac:dyDescent="0.2">
      <c r="A1587">
        <f t="shared" si="50"/>
        <v>4.9511500220573454</v>
      </c>
      <c r="B1587">
        <f t="shared" si="49"/>
        <v>-1.2231737966146305</v>
      </c>
      <c r="C1587">
        <f t="shared" si="49"/>
        <v>-230.92612941752088</v>
      </c>
      <c r="D1587">
        <f t="shared" si="49"/>
        <v>7.2009070147102658</v>
      </c>
    </row>
    <row r="1588" spans="1:4" x14ac:dyDescent="0.2">
      <c r="A1588">
        <f t="shared" si="50"/>
        <v>4.954291614710935</v>
      </c>
      <c r="B1588">
        <f t="shared" si="49"/>
        <v>-1.2297836930637085</v>
      </c>
      <c r="C1588">
        <f t="shared" si="49"/>
        <v>-212.24710584565733</v>
      </c>
      <c r="D1588">
        <f t="shared" si="49"/>
        <v>7.6307584640125361</v>
      </c>
    </row>
    <row r="1589" spans="1:4" x14ac:dyDescent="0.2">
      <c r="A1589">
        <f t="shared" si="50"/>
        <v>4.9574332073645246</v>
      </c>
      <c r="B1589">
        <f t="shared" si="49"/>
        <v>-1.2365199339089268</v>
      </c>
      <c r="C1589">
        <f t="shared" si="49"/>
        <v>-195.32832042043032</v>
      </c>
      <c r="D1589">
        <f t="shared" si="49"/>
        <v>8.0952606130720071</v>
      </c>
    </row>
    <row r="1590" spans="1:4" x14ac:dyDescent="0.2">
      <c r="A1590">
        <f t="shared" si="50"/>
        <v>4.9605748000181142</v>
      </c>
      <c r="B1590">
        <f t="shared" si="49"/>
        <v>-1.2433843437405236</v>
      </c>
      <c r="C1590">
        <f t="shared" si="49"/>
        <v>-179.98254146922085</v>
      </c>
      <c r="D1590">
        <f t="shared" si="49"/>
        <v>8.5977498225333644</v>
      </c>
    </row>
    <row r="1591" spans="1:4" x14ac:dyDescent="0.2">
      <c r="A1591">
        <f t="shared" si="50"/>
        <v>4.9637163926717038</v>
      </c>
      <c r="B1591">
        <f t="shared" si="49"/>
        <v>-1.2503787900093608</v>
      </c>
      <c r="C1591">
        <f t="shared" si="49"/>
        <v>-166.04459818002806</v>
      </c>
      <c r="D1591">
        <f t="shared" si="49"/>
        <v>9.1419351011202874</v>
      </c>
    </row>
    <row r="1592" spans="1:4" x14ac:dyDescent="0.2">
      <c r="A1592">
        <f t="shared" si="50"/>
        <v>4.9668579853252934</v>
      </c>
      <c r="B1592">
        <f t="shared" si="49"/>
        <v>-1.2575051839655003</v>
      </c>
      <c r="C1592">
        <f t="shared" si="49"/>
        <v>-153.36853920218169</v>
      </c>
      <c r="D1592">
        <f t="shared" si="49"/>
        <v>9.7319452925873708</v>
      </c>
    </row>
    <row r="1593" spans="1:4" x14ac:dyDescent="0.2">
      <c r="A1593">
        <f t="shared" si="50"/>
        <v>4.969999577978883</v>
      </c>
      <c r="B1593">
        <f t="shared" si="49"/>
        <v>-1.2647654816232183</v>
      </c>
      <c r="C1593">
        <f t="shared" si="49"/>
        <v>-141.82518728057033</v>
      </c>
      <c r="D1593">
        <f t="shared" si="49"/>
        <v>10.372382941925055</v>
      </c>
    </row>
    <row r="1594" spans="1:4" x14ac:dyDescent="0.2">
      <c r="A1594">
        <f t="shared" si="50"/>
        <v>4.9731411706324726</v>
      </c>
      <c r="B1594">
        <f t="shared" si="49"/>
        <v>-1.2721616847531996</v>
      </c>
      <c r="C1594">
        <f t="shared" si="49"/>
        <v>-131.30003066544958</v>
      </c>
      <c r="D1594">
        <f t="shared" si="49"/>
        <v>11.068385886397962</v>
      </c>
    </row>
    <row r="1595" spans="1:4" x14ac:dyDescent="0.2">
      <c r="A1595">
        <f t="shared" si="50"/>
        <v>4.9762827632860622</v>
      </c>
      <c r="B1595">
        <f t="shared" si="49"/>
        <v>-1.2796958419027087</v>
      </c>
      <c r="C1595">
        <f t="shared" si="49"/>
        <v>-121.69140149642026</v>
      </c>
      <c r="D1595">
        <f t="shared" si="49"/>
        <v>11.825697796556332</v>
      </c>
    </row>
    <row r="1596" spans="1:4" x14ac:dyDescent="0.2">
      <c r="A1596">
        <f t="shared" si="50"/>
        <v>4.9794243559396518</v>
      </c>
      <c r="B1596">
        <f t="shared" si="49"/>
        <v>-1.2873700494445175</v>
      </c>
      <c r="C1596">
        <f t="shared" si="49"/>
        <v>-112.90889921499924</v>
      </c>
      <c r="D1596">
        <f t="shared" si="49"/>
        <v>12.650749105488288</v>
      </c>
    </row>
    <row r="1597" spans="1:4" x14ac:dyDescent="0.2">
      <c r="A1597">
        <f t="shared" si="50"/>
        <v>4.9825659485932414</v>
      </c>
      <c r="B1597">
        <f t="shared" si="49"/>
        <v>-1.2951864526554278</v>
      </c>
      <c r="C1597">
        <f t="shared" si="49"/>
        <v>-104.8720236014116</v>
      </c>
      <c r="D1597">
        <f t="shared" si="49"/>
        <v>13.550750018152765</v>
      </c>
    </row>
    <row r="1598" spans="1:4" x14ac:dyDescent="0.2">
      <c r="A1598">
        <f t="shared" si="50"/>
        <v>4.985707541246831</v>
      </c>
      <c r="B1598">
        <f t="shared" si="49"/>
        <v>-1.3031472468252487</v>
      </c>
      <c r="C1598">
        <f t="shared" si="49"/>
        <v>-97.508987490101589</v>
      </c>
      <c r="D1598">
        <f t="shared" si="49"/>
        <v>14.533797594889631</v>
      </c>
    </row>
    <row r="1599" spans="1:4" x14ac:dyDescent="0.2">
      <c r="A1599">
        <f t="shared" si="50"/>
        <v>4.9888491339004206</v>
      </c>
      <c r="B1599">
        <f t="shared" si="49"/>
        <v>-1.3112546783971053</v>
      </c>
      <c r="C1599">
        <f t="shared" si="49"/>
        <v>-90.755683784121032</v>
      </c>
      <c r="D1599">
        <f t="shared" si="49"/>
        <v>15.608999264364142</v>
      </c>
    </row>
    <row r="1600" spans="1:4" x14ac:dyDescent="0.2">
      <c r="A1600">
        <f t="shared" si="50"/>
        <v>4.9919907265540102</v>
      </c>
      <c r="B1600">
        <f t="shared" si="49"/>
        <v>-1.3195110461399879</v>
      </c>
      <c r="C1600">
        <f t="shared" si="49"/>
        <v>-84.55478521538052</v>
      </c>
      <c r="D1600">
        <f t="shared" si="49"/>
        <v>16.786615553618901</v>
      </c>
    </row>
    <row r="1601" spans="1:4" x14ac:dyDescent="0.2">
      <c r="A1601">
        <f t="shared" si="50"/>
        <v>4.9951323192075998</v>
      </c>
      <c r="B1601">
        <f t="shared" si="49"/>
        <v>-1.3279187023545069</v>
      </c>
      <c r="C1601">
        <f t="shared" si="49"/>
        <v>-78.854958512040923</v>
      </c>
      <c r="D1601">
        <f t="shared" si="49"/>
        <v>18.078225341925702</v>
      </c>
    </row>
    <row r="1602" spans="1:4" x14ac:dyDescent="0.2">
      <c r="A1602">
        <f t="shared" si="50"/>
        <v>4.9982739118611894</v>
      </c>
      <c r="B1602">
        <f t="shared" si="49"/>
        <v>-1.3364800541128012</v>
      </c>
      <c r="C1602">
        <f t="shared" si="49"/>
        <v>-73.610177339672333</v>
      </c>
      <c r="D1602">
        <f t="shared" si="49"/>
        <v>19.496917569447167</v>
      </c>
    </row>
    <row r="1603" spans="1:4" x14ac:dyDescent="0.2">
      <c r="A1603">
        <f t="shared" si="50"/>
        <v>5.001415504514779</v>
      </c>
      <c r="B1603">
        <f t="shared" si="49"/>
        <v>-1.3451975645336263</v>
      </c>
      <c r="C1603">
        <f t="shared" si="49"/>
        <v>-68.779120664361756</v>
      </c>
      <c r="D1603">
        <f t="shared" si="49"/>
        <v>21.057514084630451</v>
      </c>
    </row>
    <row r="1604" spans="1:4" x14ac:dyDescent="0.2">
      <c r="A1604">
        <f t="shared" si="50"/>
        <v>5.0045570971683686</v>
      </c>
      <c r="B1604">
        <f t="shared" si="49"/>
        <v>-1.354073754093662</v>
      </c>
      <c r="C1604">
        <f t="shared" si="49"/>
        <v>-64.324645113877452</v>
      </c>
      <c r="D1604">
        <f t="shared" si="49"/>
        <v>22.77682922435422</v>
      </c>
    </row>
    <row r="1605" spans="1:4" x14ac:dyDescent="0.2">
      <c r="A1605">
        <f t="shared" si="50"/>
        <v>5.0076986898219582</v>
      </c>
      <c r="B1605">
        <f t="shared" si="49"/>
        <v>-1.3631112019761065</v>
      </c>
      <c r="C1605">
        <f t="shared" si="49"/>
        <v>-60.213321545226606</v>
      </c>
      <c r="D1605">
        <f t="shared" si="49"/>
        <v>24.673972823890065</v>
      </c>
    </row>
    <row r="1606" spans="1:4" x14ac:dyDescent="0.2">
      <c r="A1606">
        <f t="shared" si="50"/>
        <v>5.0108402824755478</v>
      </c>
      <c r="B1606">
        <f t="shared" si="49"/>
        <v>-1.3723125474576885</v>
      </c>
      <c r="C1606">
        <f t="shared" si="49"/>
        <v>-56.415027411420496</v>
      </c>
      <c r="D1606">
        <f t="shared" si="49"/>
        <v>26.770704693935311</v>
      </c>
    </row>
    <row r="1607" spans="1:4" x14ac:dyDescent="0.2">
      <c r="A1607">
        <f t="shared" si="50"/>
        <v>5.0139818751291374</v>
      </c>
      <c r="B1607">
        <f t="shared" si="49"/>
        <v>-1.3816804913352254</v>
      </c>
      <c r="C1607">
        <f t="shared" si="49"/>
        <v>-52.902587696744625</v>
      </c>
      <c r="D1607">
        <f t="shared" si="49"/>
        <v>29.091850234838571</v>
      </c>
    </row>
    <row r="1608" spans="1:4" x14ac:dyDescent="0.2">
      <c r="A1608">
        <f t="shared" si="50"/>
        <v>5.017123467782727</v>
      </c>
      <c r="B1608">
        <f t="shared" si="49"/>
        <v>-1.3912177973929365</v>
      </c>
      <c r="C1608">
        <f t="shared" si="49"/>
        <v>-49.651458191366224</v>
      </c>
      <c r="D1608">
        <f t="shared" si="49"/>
        <v>31.665788852839988</v>
      </c>
    </row>
    <row r="1609" spans="1:4" x14ac:dyDescent="0.2">
      <c r="A1609">
        <f t="shared" si="50"/>
        <v>5.0202650604363166</v>
      </c>
      <c r="B1609">
        <f t="shared" si="49"/>
        <v>-1.4009272939117285</v>
      </c>
      <c r="C1609">
        <f t="shared" si="49"/>
        <v>-46.639445730203391</v>
      </c>
      <c r="D1609">
        <f t="shared" si="49"/>
        <v>34.52502928694593</v>
      </c>
    </row>
    <row r="1610" spans="1:4" x14ac:dyDescent="0.2">
      <c r="A1610">
        <f t="shared" si="50"/>
        <v>5.0234066530899062</v>
      </c>
      <c r="B1610">
        <f t="shared" si="49"/>
        <v>-1.4108118752217347</v>
      </c>
      <c r="C1610">
        <f t="shared" si="49"/>
        <v>-43.846460750600542</v>
      </c>
      <c r="D1610">
        <f t="shared" si="49"/>
        <v>37.706888957478824</v>
      </c>
    </row>
    <row r="1611" spans="1:4" x14ac:dyDescent="0.2">
      <c r="A1611">
        <f t="shared" si="50"/>
        <v>5.0265482457434958</v>
      </c>
      <c r="B1611">
        <f t="shared" si="49"/>
        <v>-1.4208745032994101</v>
      </c>
      <c r="C1611">
        <f t="shared" si="49"/>
        <v>-41.254298147674803</v>
      </c>
      <c r="D1611">
        <f t="shared" si="49"/>
        <v>41.254298147330566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-1.4311182094105608</v>
      </c>
      <c r="C1612">
        <f t="shared" si="51"/>
        <v>-38.846442941316063</v>
      </c>
      <c r="D1612">
        <f t="shared" si="51"/>
        <v>45.216754400208096</v>
      </c>
    </row>
    <row r="1613" spans="1:4" x14ac:dyDescent="0.2">
      <c r="A1613">
        <f t="shared" ref="A1613:A1676" si="52">A1612+B$3</f>
        <v>5.032831431050675</v>
      </c>
      <c r="B1613">
        <f t="shared" si="51"/>
        <v>-1.4415460958006869</v>
      </c>
      <c r="C1613">
        <f t="shared" si="51"/>
        <v>-36.607897728205607</v>
      </c>
      <c r="D1613">
        <f t="shared" si="51"/>
        <v>49.651458190934989</v>
      </c>
    </row>
    <row r="1614" spans="1:4" x14ac:dyDescent="0.2">
      <c r="A1614">
        <f t="shared" si="52"/>
        <v>5.0359730237042646</v>
      </c>
      <c r="B1614">
        <f t="shared" si="51"/>
        <v>-1.4521613374341258</v>
      </c>
      <c r="C1614">
        <f t="shared" si="51"/>
        <v>-34.525029287222857</v>
      </c>
      <c r="D1614">
        <f t="shared" si="51"/>
        <v>54.624667976953646</v>
      </c>
    </row>
    <row r="1615" spans="1:4" x14ac:dyDescent="0.2">
      <c r="A1615">
        <f t="shared" si="52"/>
        <v>5.0391146163578542</v>
      </c>
      <c r="B1615">
        <f t="shared" si="51"/>
        <v>-1.4629671837834668</v>
      </c>
      <c r="C1615">
        <f t="shared" si="51"/>
        <v>-32.585432046776447</v>
      </c>
      <c r="D1615">
        <f t="shared" si="51"/>
        <v>60.213321544682174</v>
      </c>
    </row>
    <row r="1616" spans="1:4" x14ac:dyDescent="0.2">
      <c r="A1616">
        <f t="shared" si="52"/>
        <v>5.0422562090114438</v>
      </c>
      <c r="B1616">
        <f t="shared" si="51"/>
        <v>-1.4739669606708208</v>
      </c>
      <c r="C1616">
        <f t="shared" si="51"/>
        <v>-30.777806415985822</v>
      </c>
      <c r="D1616">
        <f t="shared" si="51"/>
        <v>66.506981590986157</v>
      </c>
    </row>
    <row r="1617" spans="1:4" x14ac:dyDescent="0.2">
      <c r="A1617">
        <f t="shared" si="52"/>
        <v>5.0453978016650334</v>
      </c>
      <c r="B1617">
        <f t="shared" si="51"/>
        <v>-1.4851640721625337</v>
      </c>
      <c r="C1617">
        <f t="shared" si="51"/>
        <v>-29.091850235062992</v>
      </c>
      <c r="D1617">
        <f t="shared" si="51"/>
        <v>73.61017733897873</v>
      </c>
    </row>
    <row r="1618" spans="1:4" x14ac:dyDescent="0.2">
      <c r="A1618">
        <f t="shared" si="52"/>
        <v>5.048539394318623</v>
      </c>
      <c r="B1618">
        <f t="shared" si="51"/>
        <v>-1.4965620025190205</v>
      </c>
      <c r="C1618">
        <f t="shared" si="51"/>
        <v>-27.518161819462957</v>
      </c>
      <c r="D1618">
        <f t="shared" si="51"/>
        <v>81.645231469243413</v>
      </c>
    </row>
    <row r="1619" spans="1:4" x14ac:dyDescent="0.2">
      <c r="A1619">
        <f t="shared" si="52"/>
        <v>5.0516809869722126</v>
      </c>
      <c r="B1619">
        <f t="shared" si="51"/>
        <v>-1.5081643182014386</v>
      </c>
      <c r="C1619">
        <f t="shared" si="51"/>
        <v>-26.048153262275555</v>
      </c>
      <c r="D1619">
        <f t="shared" si="51"/>
        <v>90.755683783229529</v>
      </c>
    </row>
    <row r="1620" spans="1:4" x14ac:dyDescent="0.2">
      <c r="A1620">
        <f t="shared" si="52"/>
        <v>5.0548225796258022</v>
      </c>
      <c r="B1620">
        <f t="shared" si="51"/>
        <v>-1.5199746699369836</v>
      </c>
      <c r="C1620">
        <f t="shared" si="51"/>
        <v>-24.673972824073189</v>
      </c>
      <c r="D1620">
        <f t="shared" si="51"/>
        <v>101.11045115217604</v>
      </c>
    </row>
    <row r="1621" spans="1:4" x14ac:dyDescent="0.2">
      <c r="A1621">
        <f t="shared" si="52"/>
        <v>5.0579641722793918</v>
      </c>
      <c r="B1621">
        <f t="shared" si="51"/>
        <v>-1.5319967948446476</v>
      </c>
      <c r="C1621">
        <f t="shared" si="51"/>
        <v>-23.388435382535384</v>
      </c>
      <c r="D1621">
        <f t="shared" si="51"/>
        <v>112.90889921384191</v>
      </c>
    </row>
    <row r="1622" spans="1:4" x14ac:dyDescent="0.2">
      <c r="A1622">
        <f t="shared" si="52"/>
        <v>5.0611057649329814</v>
      </c>
      <c r="B1622">
        <f t="shared" si="51"/>
        <v>-1.5442345186233539</v>
      </c>
      <c r="C1622">
        <f t="shared" si="51"/>
        <v>-22.184960038657774</v>
      </c>
      <c r="D1622">
        <f t="shared" si="51"/>
        <v>126.38704729690679</v>
      </c>
    </row>
    <row r="1623" spans="1:4" x14ac:dyDescent="0.2">
      <c r="A1623">
        <f t="shared" si="52"/>
        <v>5.064247357586571</v>
      </c>
      <c r="B1623">
        <f t="shared" si="51"/>
        <v>-1.5566917578044455</v>
      </c>
      <c r="C1623">
        <f t="shared" si="51"/>
        <v>-21.057514084780887</v>
      </c>
      <c r="D1623">
        <f t="shared" si="51"/>
        <v>141.82518727905176</v>
      </c>
    </row>
    <row r="1624" spans="1:4" x14ac:dyDescent="0.2">
      <c r="A1624">
        <f t="shared" si="52"/>
        <v>5.0673889502401606</v>
      </c>
      <c r="B1624">
        <f t="shared" si="51"/>
        <v>-1.5693725220705641</v>
      </c>
      <c r="C1624">
        <f t="shared" si="51"/>
        <v>-20.000562634241113</v>
      </c>
      <c r="D1624">
        <f t="shared" si="51"/>
        <v>159.55727364804747</v>
      </c>
    </row>
    <row r="1625" spans="1:4" x14ac:dyDescent="0.2">
      <c r="A1625">
        <f t="shared" si="52"/>
        <v>5.0705305428937502</v>
      </c>
      <c r="B1625">
        <f t="shared" si="51"/>
        <v>-1.5822809166430372</v>
      </c>
      <c r="C1625">
        <f t="shared" si="51"/>
        <v>-19.009023295029333</v>
      </c>
      <c r="D1625">
        <f t="shared" si="51"/>
        <v>179.98254146720618</v>
      </c>
    </row>
    <row r="1626" spans="1:4" x14ac:dyDescent="0.2">
      <c r="A1626">
        <f t="shared" si="52"/>
        <v>5.0736721355473398</v>
      </c>
      <c r="B1626">
        <f t="shared" si="51"/>
        <v>-1.5954211447399758</v>
      </c>
      <c r="C1626">
        <f t="shared" si="51"/>
        <v>-18.078225342050001</v>
      </c>
      <c r="D1626">
        <f t="shared" si="51"/>
        <v>203.57993869126898</v>
      </c>
    </row>
    <row r="1627" spans="1:4" x14ac:dyDescent="0.2">
      <c r="A1627">
        <f t="shared" si="52"/>
        <v>5.0768137282009294</v>
      </c>
      <c r="B1627">
        <f t="shared" si="51"/>
        <v>-1.6087975101073302</v>
      </c>
      <c r="C1627">
        <f t="shared" si="51"/>
        <v>-17.203872905788195</v>
      </c>
      <c r="D1627">
        <f t="shared" si="51"/>
        <v>230.92612941481545</v>
      </c>
    </row>
    <row r="1628" spans="1:4" x14ac:dyDescent="0.2">
      <c r="A1628">
        <f t="shared" si="52"/>
        <v>5.079955320854519</v>
      </c>
      <c r="B1628">
        <f t="shared" si="51"/>
        <v>-1.6224144196252832</v>
      </c>
      <c r="C1628">
        <f t="shared" si="51"/>
        <v>-16.382011750600231</v>
      </c>
      <c r="D1628">
        <f t="shared" si="51"/>
        <v>262.71804887698977</v>
      </c>
    </row>
    <row r="1629" spans="1:4" x14ac:dyDescent="0.2">
      <c r="A1629">
        <f t="shared" si="52"/>
        <v>5.0830969135081085</v>
      </c>
      <c r="B1629">
        <f t="shared" si="51"/>
        <v>-1.6362763859923692</v>
      </c>
      <c r="C1629">
        <f t="shared" si="51"/>
        <v>-15.608999264467478</v>
      </c>
      <c r="D1629">
        <f t="shared" si="51"/>
        <v>299.80128817309168</v>
      </c>
    </row>
    <row r="1630" spans="1:4" x14ac:dyDescent="0.2">
      <c r="A1630">
        <f t="shared" si="52"/>
        <v>5.0862385061616981</v>
      </c>
      <c r="B1630">
        <f t="shared" si="51"/>
        <v>-1.6503880304898881</v>
      </c>
      <c r="C1630">
        <f t="shared" si="51"/>
        <v>-14.881477324772987</v>
      </c>
      <c r="D1630">
        <f t="shared" si="51"/>
        <v>343.2059824951811</v>
      </c>
    </row>
    <row r="1631" spans="1:4" x14ac:dyDescent="0.2">
      <c r="A1631">
        <f t="shared" si="52"/>
        <v>5.0893800988152877</v>
      </c>
      <c r="B1631">
        <f t="shared" si="51"/>
        <v>-1.6647540858291834</v>
      </c>
      <c r="C1631">
        <f t="shared" si="51"/>
        <v>-14.196347742237279</v>
      </c>
      <c r="D1631">
        <f t="shared" si="51"/>
        <v>394.19240718562986</v>
      </c>
    </row>
    <row r="1632" spans="1:4" x14ac:dyDescent="0.2">
      <c r="A1632">
        <f t="shared" si="52"/>
        <v>5.0925216914688773</v>
      </c>
      <c r="B1632">
        <f t="shared" si="51"/>
        <v>-1.6793793990844985</v>
      </c>
      <c r="C1632">
        <f t="shared" si="51"/>
        <v>-13.550750018239155</v>
      </c>
      <c r="D1632">
        <f t="shared" si="51"/>
        <v>454.30920093631818</v>
      </c>
    </row>
    <row r="1633" spans="1:4" x14ac:dyDescent="0.2">
      <c r="A1633">
        <f t="shared" si="52"/>
        <v>5.0956632841224669</v>
      </c>
      <c r="B1633">
        <f t="shared" si="51"/>
        <v>-1.6942689347142241</v>
      </c>
      <c r="C1633">
        <f t="shared" si="51"/>
        <v>-12.942041179918176</v>
      </c>
      <c r="D1633">
        <f t="shared" si="51"/>
        <v>525.46810532706627</v>
      </c>
    </row>
    <row r="1634" spans="1:4" x14ac:dyDescent="0.2">
      <c r="A1634">
        <f t="shared" si="52"/>
        <v>5.0988048767760565</v>
      </c>
      <c r="B1634">
        <f t="shared" si="51"/>
        <v>-1.7094277776734139</v>
      </c>
      <c r="C1634">
        <f t="shared" si="51"/>
        <v>-12.367777483199822</v>
      </c>
      <c r="D1634">
        <f t="shared" si="51"/>
        <v>610.04043388555363</v>
      </c>
    </row>
    <row r="1635" spans="1:4" x14ac:dyDescent="0.2">
      <c r="A1635">
        <f t="shared" si="52"/>
        <v>5.1019464694296461</v>
      </c>
      <c r="B1635">
        <f t="shared" si="51"/>
        <v>-1.7248611366205844</v>
      </c>
      <c r="C1635">
        <f t="shared" si="51"/>
        <v>-11.825697796628937</v>
      </c>
      <c r="D1635">
        <f t="shared" si="51"/>
        <v>710.98230348246557</v>
      </c>
    </row>
    <row r="1636" spans="1:4" x14ac:dyDescent="0.2">
      <c r="A1636">
        <f t="shared" si="52"/>
        <v>5.1050880620832357</v>
      </c>
      <c r="B1636">
        <f t="shared" si="51"/>
        <v>-1.7405743472219173</v>
      </c>
      <c r="C1636">
        <f t="shared" si="51"/>
        <v>-11.313708499012993</v>
      </c>
      <c r="D1636">
        <f t="shared" si="51"/>
        <v>831.99817931796451</v>
      </c>
    </row>
    <row r="1637" spans="1:4" x14ac:dyDescent="0.2">
      <c r="A1637">
        <f t="shared" si="52"/>
        <v>5.1082296547368253</v>
      </c>
      <c r="B1637">
        <f t="shared" si="51"/>
        <v>-1.7565728755560774</v>
      </c>
      <c r="C1637">
        <f t="shared" si="51"/>
        <v>-10.829869741685876</v>
      </c>
      <c r="D1637">
        <f t="shared" si="51"/>
        <v>977.75579606460974</v>
      </c>
    </row>
    <row r="1638" spans="1:4" x14ac:dyDescent="0.2">
      <c r="A1638">
        <f t="shared" si="52"/>
        <v>5.1113712473904149</v>
      </c>
      <c r="B1638">
        <f t="shared" si="51"/>
        <v>-1.7728623216229922</v>
      </c>
      <c r="C1638">
        <f t="shared" si="51"/>
        <v>-10.37238294198638</v>
      </c>
      <c r="D1638">
        <f t="shared" si="51"/>
        <v>1154.1704510431152</v>
      </c>
    </row>
    <row r="1639" spans="1:4" x14ac:dyDescent="0.2">
      <c r="A1639">
        <f t="shared" si="52"/>
        <v>5.1145128400440045</v>
      </c>
      <c r="B1639">
        <f t="shared" si="51"/>
        <v>-1.7894484229600742</v>
      </c>
      <c r="C1639">
        <f t="shared" si="51"/>
        <v>-9.939579388547914</v>
      </c>
      <c r="D1639">
        <f t="shared" si="51"/>
        <v>1368.7836524344175</v>
      </c>
    </row>
    <row r="1640" spans="1:4" x14ac:dyDescent="0.2">
      <c r="A1640">
        <f t="shared" si="52"/>
        <v>5.1176544326975941</v>
      </c>
      <c r="B1640">
        <f t="shared" si="51"/>
        <v>-1.8063370583694478</v>
      </c>
      <c r="C1640">
        <f t="shared" si="51"/>
        <v>-9.5299098514296912</v>
      </c>
      <c r="D1640">
        <f t="shared" si="51"/>
        <v>1631.2710851918655</v>
      </c>
    </row>
    <row r="1641" spans="1:4" x14ac:dyDescent="0.2">
      <c r="A1641">
        <f t="shared" si="52"/>
        <v>5.1207960253511837</v>
      </c>
      <c r="B1641">
        <f t="shared" si="51"/>
        <v>-1.8235342517599398</v>
      </c>
      <c r="C1641">
        <f t="shared" si="51"/>
        <v>-9.1419351011723329</v>
      </c>
      <c r="D1641">
        <f t="shared" si="51"/>
        <v>1954.1292377355483</v>
      </c>
    </row>
    <row r="1642" spans="1:4" x14ac:dyDescent="0.2">
      <c r="A1642">
        <f t="shared" si="52"/>
        <v>5.1239376180047733</v>
      </c>
      <c r="B1642">
        <f t="shared" si="51"/>
        <v>-1.8410461761076562</v>
      </c>
      <c r="C1642">
        <f t="shared" si="51"/>
        <v>-8.7743172506946419</v>
      </c>
      <c r="D1642">
        <f t="shared" si="51"/>
        <v>2353.610947566543</v>
      </c>
    </row>
    <row r="1643" spans="1:4" x14ac:dyDescent="0.2">
      <c r="A1643">
        <f t="shared" si="52"/>
        <v>5.1270792106583629</v>
      </c>
      <c r="B1643">
        <f t="shared" si="51"/>
        <v>-1.8588791575391912</v>
      </c>
      <c r="C1643">
        <f t="shared" si="51"/>
        <v>-8.4258118427061461</v>
      </c>
      <c r="D1643">
        <f t="shared" si="51"/>
        <v>2851.0108416371409</v>
      </c>
    </row>
    <row r="1644" spans="1:4" x14ac:dyDescent="0.2">
      <c r="A1644">
        <f t="shared" si="52"/>
        <v>5.1302208033119525</v>
      </c>
      <c r="B1644">
        <f t="shared" si="51"/>
        <v>-1.8770396795415731</v>
      </c>
      <c r="C1644">
        <f t="shared" si="51"/>
        <v>-8.0952606131163805</v>
      </c>
      <c r="D1644">
        <f t="shared" si="51"/>
        <v>3474.4472285491752</v>
      </c>
    </row>
    <row r="1645" spans="1:4" x14ac:dyDescent="0.2">
      <c r="A1645">
        <f t="shared" si="52"/>
        <v>5.1333623959655421</v>
      </c>
      <c r="B1645">
        <f t="shared" si="51"/>
        <v>-1.8955343873032953</v>
      </c>
      <c r="C1645">
        <f t="shared" si="51"/>
        <v>-7.7815848678879238</v>
      </c>
      <c r="D1645">
        <f t="shared" si="51"/>
        <v>4261.3553746270245</v>
      </c>
    </row>
    <row r="1646" spans="1:4" x14ac:dyDescent="0.2">
      <c r="A1646">
        <f t="shared" si="52"/>
        <v>5.1365039886191317</v>
      </c>
      <c r="B1646">
        <f t="shared" si="51"/>
        <v>-1.9143700921908633</v>
      </c>
      <c r="C1646">
        <f t="shared" si="51"/>
        <v>-7.4837794169998118</v>
      </c>
      <c r="D1646">
        <f t="shared" si="51"/>
        <v>5262.0108457961533</v>
      </c>
    </row>
    <row r="1647" spans="1:4" x14ac:dyDescent="0.2">
      <c r="A1647">
        <f t="shared" si="52"/>
        <v>5.1396455812727213</v>
      </c>
      <c r="B1647">
        <f t="shared" si="51"/>
        <v>-1.9335537763655204</v>
      </c>
      <c r="C1647">
        <f t="shared" si="51"/>
        <v>-7.200907014748271</v>
      </c>
      <c r="D1647">
        <f t="shared" si="51"/>
        <v>6544.5609455462381</v>
      </c>
    </row>
    <row r="1648" spans="1:4" x14ac:dyDescent="0.2">
      <c r="A1648">
        <f t="shared" si="52"/>
        <v>5.1427871739263109</v>
      </c>
      <c r="B1648">
        <f t="shared" si="51"/>
        <v>-1.953092597544926</v>
      </c>
      <c r="C1648">
        <f t="shared" si="51"/>
        <v>-6.932093260585412</v>
      </c>
      <c r="D1648">
        <f t="shared" si="51"/>
        <v>8202.2901885067622</v>
      </c>
    </row>
    <row r="1649" spans="1:4" x14ac:dyDescent="0.2">
      <c r="A1649">
        <f t="shared" si="52"/>
        <v>5.1459287665799005</v>
      </c>
      <c r="B1649">
        <f t="shared" si="51"/>
        <v>-1.9729938939147935</v>
      </c>
      <c r="C1649">
        <f t="shared" si="51"/>
        <v>-6.6765219191500327</v>
      </c>
      <c r="D1649">
        <f t="shared" si="51"/>
        <v>10364.23674229881</v>
      </c>
    </row>
    <row r="1650" spans="1:4" x14ac:dyDescent="0.2">
      <c r="A1650">
        <f t="shared" si="52"/>
        <v>5.1490703592334901</v>
      </c>
      <c r="B1650">
        <f t="shared" si="51"/>
        <v>-1.9932651891956714</v>
      </c>
      <c r="C1650">
        <f t="shared" si="51"/>
        <v>-6.4334306221355941</v>
      </c>
      <c r="D1650">
        <f t="shared" si="51"/>
        <v>13210.902455471443</v>
      </c>
    </row>
    <row r="1651" spans="1:4" x14ac:dyDescent="0.2">
      <c r="A1651">
        <f t="shared" si="52"/>
        <v>5.1522119518870797</v>
      </c>
      <c r="B1651">
        <f t="shared" si="51"/>
        <v>-2.0139141978701898</v>
      </c>
      <c r="C1651">
        <f t="shared" si="51"/>
        <v>-6.2021069182201378</v>
      </c>
      <c r="D1651">
        <f t="shared" si="51"/>
        <v>16997.815971008091</v>
      </c>
    </row>
    <row r="1652" spans="1:4" x14ac:dyDescent="0.2">
      <c r="A1652">
        <f t="shared" si="52"/>
        <v>5.1553535445406693</v>
      </c>
      <c r="B1652">
        <f t="shared" si="51"/>
        <v>-2.0349488305764116</v>
      </c>
      <c r="C1652">
        <f t="shared" si="51"/>
        <v>-5.9818846404955561</v>
      </c>
      <c r="D1652">
        <f t="shared" si="51"/>
        <v>22091.38867341154</v>
      </c>
    </row>
    <row r="1653" spans="1:4" x14ac:dyDescent="0.2">
      <c r="A1653">
        <f t="shared" si="52"/>
        <v>5.1584951371942589</v>
      </c>
      <c r="B1653">
        <f t="shared" si="51"/>
        <v>-2.0563771996730016</v>
      </c>
      <c r="C1653">
        <f t="shared" si="51"/>
        <v>-5.7721405637204537</v>
      </c>
      <c r="D1653">
        <f t="shared" si="51"/>
        <v>29024.329241053405</v>
      </c>
    </row>
    <row r="1654" spans="1:4" x14ac:dyDescent="0.2">
      <c r="A1654">
        <f t="shared" si="52"/>
        <v>5.1616367298478485</v>
      </c>
      <c r="B1654">
        <f t="shared" si="51"/>
        <v>-2.0782076249822854</v>
      </c>
      <c r="C1654">
        <f t="shared" si="51"/>
        <v>-5.5722913263157468</v>
      </c>
      <c r="D1654">
        <f t="shared" si="51"/>
        <v>38582.72703064602</v>
      </c>
    </row>
    <row r="1655" spans="1:4" x14ac:dyDescent="0.2">
      <c r="A1655">
        <f t="shared" si="52"/>
        <v>5.1647783225014381</v>
      </c>
      <c r="B1655">
        <f t="shared" si="51"/>
        <v>-2.1004486397173676</v>
      </c>
      <c r="C1655">
        <f t="shared" si="51"/>
        <v>-5.381790594357466</v>
      </c>
      <c r="D1655">
        <f t="shared" si="51"/>
        <v>51945.390991898443</v>
      </c>
    </row>
    <row r="1656" spans="1:4" x14ac:dyDescent="0.2">
      <c r="A1656">
        <f t="shared" si="52"/>
        <v>5.1679199151550277</v>
      </c>
      <c r="B1656">
        <f t="shared" si="51"/>
        <v>-2.1231089965998349</v>
      </c>
      <c r="C1656">
        <f t="shared" si="51"/>
        <v>-5.2001264469237478</v>
      </c>
      <c r="D1656">
        <f t="shared" si="51"/>
        <v>70911.194238906013</v>
      </c>
    </row>
    <row r="1657" spans="1:4" x14ac:dyDescent="0.2">
      <c r="A1657">
        <f t="shared" si="52"/>
        <v>5.1710615078086173</v>
      </c>
      <c r="B1657">
        <f t="shared" si="51"/>
        <v>-2.1461976741747368</v>
      </c>
      <c r="C1657">
        <f t="shared" si="51"/>
        <v>-5.026818964048247</v>
      </c>
      <c r="D1657">
        <f t="shared" si="51"/>
        <v>98277.958327739994</v>
      </c>
    </row>
    <row r="1658" spans="1:4" x14ac:dyDescent="0.2">
      <c r="A1658">
        <f t="shared" si="52"/>
        <v>5.1742031004622069</v>
      </c>
      <c r="B1658">
        <f t="shared" si="51"/>
        <v>-2.1697238833298127</v>
      </c>
      <c r="C1658">
        <f t="shared" si="51"/>
        <v>-4.8614180002409615</v>
      </c>
      <c r="D1658">
        <f t="shared" si="51"/>
        <v>138488.66436461275</v>
      </c>
    </row>
    <row r="1659" spans="1:4" x14ac:dyDescent="0.2">
      <c r="A1659">
        <f t="shared" si="52"/>
        <v>5.1773446931157965</v>
      </c>
      <c r="B1659">
        <f t="shared" si="51"/>
        <v>-2.193697074026268</v>
      </c>
      <c r="C1659">
        <f t="shared" si="51"/>
        <v>-4.7035011280801031</v>
      </c>
      <c r="D1659">
        <f t="shared" si="51"/>
        <v>198761.88652433726</v>
      </c>
    </row>
    <row r="1660" spans="1:4" x14ac:dyDescent="0.2">
      <c r="A1660">
        <f t="shared" si="52"/>
        <v>5.1804862857693861</v>
      </c>
      <c r="B1660">
        <f t="shared" si="51"/>
        <v>-2.2181269422485537</v>
      </c>
      <c r="C1660">
        <f t="shared" si="51"/>
        <v>-4.5526717377717558</v>
      </c>
      <c r="D1660">
        <f t="shared" si="51"/>
        <v>291125.18379099842</v>
      </c>
    </row>
    <row r="1661" spans="1:4" x14ac:dyDescent="0.2">
      <c r="A1661">
        <f t="shared" si="52"/>
        <v>5.1836278784229757</v>
      </c>
      <c r="B1661">
        <f t="shared" si="51"/>
        <v>-2.2430234371810482</v>
      </c>
      <c r="C1661">
        <f t="shared" si="51"/>
        <v>-4.4085572798332429</v>
      </c>
      <c r="D1661">
        <f t="shared" si="51"/>
        <v>436187.19349044049</v>
      </c>
    </row>
    <row r="1662" spans="1:4" x14ac:dyDescent="0.2">
      <c r="A1662">
        <f t="shared" si="52"/>
        <v>5.1867694710765653</v>
      </c>
      <c r="B1662">
        <f t="shared" si="51"/>
        <v>-2.2683967686197191</v>
      </c>
      <c r="C1662">
        <f t="shared" si="51"/>
        <v>-4.2708076391952412</v>
      </c>
      <c r="D1662">
        <f t="shared" si="51"/>
        <v>670379.10916015657</v>
      </c>
    </row>
    <row r="1663" spans="1:4" x14ac:dyDescent="0.2">
      <c r="A1663">
        <f t="shared" si="52"/>
        <v>5.1899110637301549</v>
      </c>
      <c r="B1663">
        <f t="shared" si="51"/>
        <v>-2.2942574146272334</v>
      </c>
      <c r="C1663">
        <f t="shared" si="51"/>
        <v>-4.1390936300485395</v>
      </c>
      <c r="D1663">
        <f t="shared" si="51"/>
        <v>1060399.9184342367</v>
      </c>
    </row>
    <row r="1664" spans="1:4" x14ac:dyDescent="0.2">
      <c r="A1664">
        <f t="shared" si="52"/>
        <v>5.1930526563837445</v>
      </c>
      <c r="B1664">
        <f t="shared" si="51"/>
        <v>-2.3206161294402956</v>
      </c>
      <c r="C1664">
        <f t="shared" si="51"/>
        <v>-4.0131056016952131</v>
      </c>
      <c r="D1664">
        <f t="shared" si="51"/>
        <v>1733303.944731748</v>
      </c>
    </row>
    <row r="1665" spans="1:4" x14ac:dyDescent="0.2">
      <c r="A1665">
        <f t="shared" si="52"/>
        <v>5.1961942490373341</v>
      </c>
      <c r="B1665">
        <f t="shared" si="51"/>
        <v>-2.3474839516383414</v>
      </c>
      <c r="C1665">
        <f t="shared" si="51"/>
        <v>-3.8925521465104973</v>
      </c>
      <c r="D1665">
        <f t="shared" si="51"/>
        <v>2942321.7345303176</v>
      </c>
    </row>
    <row r="1666" spans="1:4" x14ac:dyDescent="0.2">
      <c r="A1666">
        <f t="shared" si="52"/>
        <v>5.1993358416909237</v>
      </c>
      <c r="B1666">
        <f t="shared" si="51"/>
        <v>-2.3748722125830435</v>
      </c>
      <c r="C1666">
        <f t="shared" si="51"/>
        <v>-3.7771589018892064</v>
      </c>
      <c r="D1666">
        <f t="shared" si="51"/>
        <v>5219187.6232808633</v>
      </c>
    </row>
    <row r="1667" spans="1:4" x14ac:dyDescent="0.2">
      <c r="A1667">
        <f t="shared" si="52"/>
        <v>5.2024774343445133</v>
      </c>
      <c r="B1667">
        <f t="shared" si="51"/>
        <v>-2.4027925451385492</v>
      </c>
      <c r="C1667">
        <f t="shared" si="51"/>
        <v>-3.6666674387476328</v>
      </c>
      <c r="D1667">
        <f t="shared" si="51"/>
        <v>9750423.6603958104</v>
      </c>
    </row>
    <row r="1668" spans="1:4" x14ac:dyDescent="0.2">
      <c r="A1668">
        <f t="shared" si="52"/>
        <v>5.2056190269981029</v>
      </c>
      <c r="B1668">
        <f t="shared" si="51"/>
        <v>-2.4312568926826361</v>
      </c>
      <c r="C1668">
        <f t="shared" si="51"/>
        <v>-3.5608342297845246</v>
      </c>
      <c r="D1668">
        <f t="shared" si="51"/>
        <v>19380798.183522847</v>
      </c>
    </row>
    <row r="1669" spans="1:4" x14ac:dyDescent="0.2">
      <c r="A1669">
        <f t="shared" si="52"/>
        <v>5.2087606196516925</v>
      </c>
      <c r="B1669">
        <f t="shared" si="51"/>
        <v>-2.4602775184194914</v>
      </c>
      <c r="C1669">
        <f t="shared" si="51"/>
        <v>-3.4594296912800595</v>
      </c>
      <c r="D1669">
        <f t="shared" si="51"/>
        <v>41544992.126115955</v>
      </c>
    </row>
    <row r="1670" spans="1:4" x14ac:dyDescent="0.2">
      <c r="A1670">
        <f t="shared" si="52"/>
        <v>5.2119022123052821</v>
      </c>
      <c r="B1670">
        <f t="shared" si="51"/>
        <v>-2.4898670150051929</v>
      </c>
      <c r="C1670">
        <f t="shared" si="51"/>
        <v>-3.3622372927347612</v>
      </c>
      <c r="D1670">
        <f t="shared" si="51"/>
        <v>97836716.77008529</v>
      </c>
    </row>
    <row r="1671" spans="1:4" x14ac:dyDescent="0.2">
      <c r="A1671">
        <f t="shared" si="52"/>
        <v>5.2150438049588717</v>
      </c>
      <c r="B1671">
        <f t="shared" si="51"/>
        <v>-2.5200383144974254</v>
      </c>
      <c r="C1671">
        <f t="shared" si="51"/>
        <v>-3.2690527291264102</v>
      </c>
      <c r="D1671">
        <f t="shared" si="51"/>
        <v>259861215.16298446</v>
      </c>
    </row>
    <row r="1672" spans="1:4" x14ac:dyDescent="0.2">
      <c r="A1672">
        <f t="shared" si="52"/>
        <v>5.2181853976124613</v>
      </c>
      <c r="B1672">
        <f t="shared" si="51"/>
        <v>-2.5508046986414099</v>
      </c>
      <c r="C1672">
        <f t="shared" si="51"/>
        <v>-3.1796831509962917</v>
      </c>
      <c r="D1672">
        <f t="shared" si="51"/>
        <v>809568835.07077444</v>
      </c>
    </row>
    <row r="1673" spans="1:4" x14ac:dyDescent="0.2">
      <c r="A1673">
        <f t="shared" si="52"/>
        <v>5.2213269902660508</v>
      </c>
      <c r="B1673">
        <f t="shared" si="51"/>
        <v>-2.5821798095045638</v>
      </c>
      <c r="C1673">
        <f t="shared" si="51"/>
        <v>-3.0939464479712364</v>
      </c>
      <c r="D1673">
        <f t="shared" si="51"/>
        <v>3148000856.6176529</v>
      </c>
    </row>
    <row r="1674" spans="1:4" x14ac:dyDescent="0.2">
      <c r="A1674">
        <f t="shared" si="52"/>
        <v>5.2244685829196404</v>
      </c>
      <c r="B1674">
        <f t="shared" si="51"/>
        <v>-2.6141776604728544</v>
      </c>
      <c r="C1674">
        <f t="shared" si="51"/>
        <v>-3.0116705816877745</v>
      </c>
      <c r="D1674">
        <f t="shared" si="51"/>
        <v>17014030375.943615</v>
      </c>
    </row>
    <row r="1675" spans="1:4" x14ac:dyDescent="0.2">
      <c r="A1675">
        <f t="shared" si="52"/>
        <v>5.22761017557323</v>
      </c>
      <c r="B1675">
        <f t="shared" si="51"/>
        <v>-2.646812647622363</v>
      </c>
      <c r="C1675">
        <f t="shared" si="51"/>
        <v>-2.9326929644133561</v>
      </c>
      <c r="D1675">
        <f t="shared" si="51"/>
        <v>157994159799.19876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-2.6800995614801191</v>
      </c>
      <c r="C1676">
        <f t="shared" si="53"/>
        <v>-2.8568598799592952</v>
      </c>
      <c r="D1676">
        <f t="shared" si="53"/>
        <v>4239219255955.3579</v>
      </c>
    </row>
    <row r="1677" spans="1:4" x14ac:dyDescent="0.2">
      <c r="A1677">
        <f t="shared" ref="A1677:A1740" si="54">A1676+B$3</f>
        <v>5.2338933608804092</v>
      </c>
      <c r="B1677">
        <f t="shared" si="53"/>
        <v>-2.7140535991888797</v>
      </c>
      <c r="C1677">
        <f t="shared" si="53"/>
        <v>-2.7840259437539512</v>
      </c>
      <c r="D1677">
        <f t="shared" si="53"/>
        <v>2586788514895769</v>
      </c>
    </row>
    <row r="1678" spans="1:4" x14ac:dyDescent="0.2">
      <c r="A1678">
        <f t="shared" si="54"/>
        <v>5.2370349535339988</v>
      </c>
      <c r="B1678">
        <f t="shared" si="53"/>
        <v>-2.7486903770910391</v>
      </c>
      <c r="C1678">
        <f t="shared" si="53"/>
        <v>-2.7140535991949832</v>
      </c>
    </row>
    <row r="1679" spans="1:4" x14ac:dyDescent="0.2">
      <c r="A1679">
        <f t="shared" si="54"/>
        <v>5.2401765461875884</v>
      </c>
      <c r="B1679">
        <f t="shared" si="53"/>
        <v>-2.7840259437475972</v>
      </c>
      <c r="C1679">
        <f t="shared" si="53"/>
        <v>-2.646812647628229</v>
      </c>
      <c r="D1679">
        <f t="shared" si="53"/>
        <v>-20212077909900.129</v>
      </c>
    </row>
    <row r="1680" spans="1:4" x14ac:dyDescent="0.2">
      <c r="A1680">
        <f t="shared" si="54"/>
        <v>5.243318138841178</v>
      </c>
      <c r="B1680">
        <f t="shared" si="53"/>
        <v>-2.8200767934086524</v>
      </c>
      <c r="C1680">
        <f t="shared" si="53"/>
        <v>-2.5821798095102029</v>
      </c>
      <c r="D1680">
        <f t="shared" si="53"/>
        <v>-402262593591.65955</v>
      </c>
    </row>
    <row r="1681" spans="1:4" x14ac:dyDescent="0.2">
      <c r="A1681">
        <f t="shared" si="54"/>
        <v>5.2464597314947676</v>
      </c>
      <c r="B1681">
        <f t="shared" si="53"/>
        <v>-2.8568598799526801</v>
      </c>
      <c r="C1681">
        <f t="shared" si="53"/>
        <v>-2.5200383145028504</v>
      </c>
      <c r="D1681">
        <f t="shared" si="53"/>
        <v>-33147515144.200718</v>
      </c>
    </row>
    <row r="1682" spans="1:4" x14ac:dyDescent="0.2">
      <c r="A1682">
        <f t="shared" si="54"/>
        <v>5.2496013241483572</v>
      </c>
      <c r="B1682">
        <f t="shared" si="53"/>
        <v>-2.8943926313124755</v>
      </c>
      <c r="C1682">
        <f t="shared" si="53"/>
        <v>-2.4602775184247072</v>
      </c>
      <c r="D1682">
        <f t="shared" si="53"/>
        <v>-5286796458.6499844</v>
      </c>
    </row>
    <row r="1683" spans="1:4" x14ac:dyDescent="0.2">
      <c r="A1683">
        <f t="shared" si="54"/>
        <v>5.2527429168019468</v>
      </c>
      <c r="B1683">
        <f t="shared" si="53"/>
        <v>-2.9326929644064692</v>
      </c>
      <c r="C1683">
        <f t="shared" si="53"/>
        <v>-2.4027925451435697</v>
      </c>
      <c r="D1683">
        <f t="shared" si="53"/>
        <v>-1237061525.1087778</v>
      </c>
    </row>
    <row r="1684" spans="1:4" x14ac:dyDescent="0.2">
      <c r="A1684">
        <f t="shared" si="54"/>
        <v>5.2558845094555364</v>
      </c>
      <c r="B1684">
        <f t="shared" si="53"/>
        <v>-2.9717793005948185</v>
      </c>
      <c r="C1684">
        <f t="shared" si="53"/>
        <v>-2.34748395164317</v>
      </c>
      <c r="D1684">
        <f t="shared" si="53"/>
        <v>-371947078.49307567</v>
      </c>
    </row>
    <row r="1685" spans="1:4" x14ac:dyDescent="0.2">
      <c r="A1685">
        <f t="shared" si="54"/>
        <v>5.259026102109126</v>
      </c>
      <c r="B1685">
        <f t="shared" si="53"/>
        <v>-3.0116705816805998</v>
      </c>
      <c r="C1685">
        <f t="shared" si="53"/>
        <v>-2.2942574146318813</v>
      </c>
      <c r="D1685">
        <f t="shared" si="53"/>
        <v>-133478970.99471432</v>
      </c>
    </row>
    <row r="1686" spans="1:4" x14ac:dyDescent="0.2">
      <c r="A1686">
        <f t="shared" si="54"/>
        <v>5.2621676947627156</v>
      </c>
      <c r="B1686">
        <f t="shared" si="53"/>
        <v>-3.052386286477176</v>
      </c>
      <c r="C1686">
        <f t="shared" si="53"/>
        <v>-2.2430234371855216</v>
      </c>
      <c r="D1686">
        <f t="shared" si="53"/>
        <v>-54638266.384244345</v>
      </c>
    </row>
    <row r="1687" spans="1:4" x14ac:dyDescent="0.2">
      <c r="A1687">
        <f t="shared" si="54"/>
        <v>5.2653092874163052</v>
      </c>
      <c r="B1687">
        <f t="shared" si="53"/>
        <v>-3.0939464479637606</v>
      </c>
      <c r="C1687">
        <f t="shared" si="53"/>
        <v>-2.1936970740305761</v>
      </c>
      <c r="D1687">
        <f t="shared" si="53"/>
        <v>-24760888.966015205</v>
      </c>
    </row>
    <row r="1688" spans="1:4" x14ac:dyDescent="0.2">
      <c r="A1688">
        <f t="shared" si="54"/>
        <v>5.2684508800698948</v>
      </c>
      <c r="B1688">
        <f t="shared" si="53"/>
        <v>-3.1363716710521503</v>
      </c>
      <c r="C1688">
        <f t="shared" si="53"/>
        <v>-2.1461976741788851</v>
      </c>
      <c r="D1688">
        <f t="shared" si="53"/>
        <v>-12168196.875539878</v>
      </c>
    </row>
    <row r="1689" spans="1:4" x14ac:dyDescent="0.2">
      <c r="A1689">
        <f t="shared" si="54"/>
        <v>5.2715924727234844</v>
      </c>
      <c r="B1689">
        <f t="shared" si="53"/>
        <v>-3.1796831509885024</v>
      </c>
      <c r="C1689">
        <f t="shared" si="53"/>
        <v>-2.100448639721364</v>
      </c>
      <c r="D1689">
        <f t="shared" si="53"/>
        <v>-6388243.7943118084</v>
      </c>
    </row>
    <row r="1690" spans="1:4" x14ac:dyDescent="0.2">
      <c r="A1690">
        <f t="shared" si="54"/>
        <v>5.274734065377074</v>
      </c>
      <c r="B1690">
        <f t="shared" si="53"/>
        <v>-3.2239026924151206</v>
      </c>
      <c r="C1690">
        <f t="shared" si="53"/>
        <v>-2.0563771996768518</v>
      </c>
      <c r="D1690">
        <f t="shared" si="53"/>
        <v>-3543136.367143373</v>
      </c>
    </row>
    <row r="1691" spans="1:4" x14ac:dyDescent="0.2">
      <c r="A1691">
        <f t="shared" si="54"/>
        <v>5.2778756580306636</v>
      </c>
      <c r="B1691">
        <f t="shared" si="53"/>
        <v>-3.2690527291182887</v>
      </c>
      <c r="C1691">
        <f t="shared" si="53"/>
        <v>-2.0139141978738992</v>
      </c>
      <c r="D1691">
        <f t="shared" si="53"/>
        <v>-2058430.8805806178</v>
      </c>
    </row>
    <row r="1692" spans="1:4" x14ac:dyDescent="0.2">
      <c r="A1692">
        <f t="shared" si="54"/>
        <v>5.2810172506842532</v>
      </c>
      <c r="B1692">
        <f t="shared" si="53"/>
        <v>-3.3151563444891861</v>
      </c>
      <c r="C1692">
        <f t="shared" si="53"/>
        <v>-1.9729938939183702</v>
      </c>
      <c r="D1692">
        <f t="shared" si="53"/>
        <v>-1244295.7804120989</v>
      </c>
    </row>
    <row r="1693" spans="1:4" x14ac:dyDescent="0.2">
      <c r="A1693">
        <f t="shared" si="54"/>
        <v>5.2841588433378428</v>
      </c>
      <c r="B1693">
        <f t="shared" si="53"/>
        <v>-3.3622372927262916</v>
      </c>
      <c r="C1693">
        <f t="shared" si="53"/>
        <v>-1.9335537763689683</v>
      </c>
      <c r="D1693">
        <f t="shared" si="53"/>
        <v>-778457.53662335163</v>
      </c>
    </row>
    <row r="1694" spans="1:4" x14ac:dyDescent="0.2">
      <c r="A1694">
        <f t="shared" si="54"/>
        <v>5.2873004359914324</v>
      </c>
      <c r="B1694">
        <f t="shared" si="53"/>
        <v>-3.4103200208087077</v>
      </c>
      <c r="C1694">
        <f t="shared" si="53"/>
        <v>-1.8955343873066171</v>
      </c>
      <c r="D1694">
        <f t="shared" si="53"/>
        <v>-501873.7850107777</v>
      </c>
    </row>
    <row r="1695" spans="1:4" x14ac:dyDescent="0.2">
      <c r="A1695">
        <f t="shared" si="54"/>
        <v>5.290442028645022</v>
      </c>
      <c r="B1695">
        <f t="shared" si="53"/>
        <v>-3.4594296912712239</v>
      </c>
      <c r="C1695">
        <f t="shared" si="53"/>
        <v>-1.858879157542394</v>
      </c>
      <c r="D1695">
        <f t="shared" si="53"/>
        <v>-332247.27613007714</v>
      </c>
    </row>
    <row r="1696" spans="1:4" x14ac:dyDescent="0.2">
      <c r="A1696">
        <f t="shared" si="54"/>
        <v>5.2935836212986116</v>
      </c>
      <c r="B1696">
        <f t="shared" si="53"/>
        <v>-3.5095922058132749</v>
      </c>
      <c r="C1696">
        <f t="shared" si="53"/>
        <v>-1.823534251763028</v>
      </c>
      <c r="D1696">
        <f t="shared" si="53"/>
        <v>-225192.6785444275</v>
      </c>
    </row>
    <row r="1697" spans="1:4" x14ac:dyDescent="0.2">
      <c r="A1697">
        <f t="shared" si="54"/>
        <v>5.2967252139522012</v>
      </c>
      <c r="B1697">
        <f t="shared" si="53"/>
        <v>-3.5608342297753044</v>
      </c>
      <c r="C1697">
        <f t="shared" si="53"/>
        <v>-1.7894484229630523</v>
      </c>
      <c r="D1697">
        <f t="shared" si="53"/>
        <v>-155881.99294561401</v>
      </c>
    </row>
    <row r="1698" spans="1:4" x14ac:dyDescent="0.2">
      <c r="A1698">
        <f t="shared" si="54"/>
        <v>5.2998668066057908</v>
      </c>
      <c r="B1698">
        <f t="shared" si="53"/>
        <v>-3.6131832175175957</v>
      </c>
      <c r="C1698">
        <f t="shared" si="53"/>
        <v>-1.7565728755589509</v>
      </c>
      <c r="D1698">
        <f t="shared" si="53"/>
        <v>-109969.55930399285</v>
      </c>
    </row>
    <row r="1699" spans="1:4" x14ac:dyDescent="0.2">
      <c r="A1699">
        <f t="shared" si="54"/>
        <v>5.3030083992593804</v>
      </c>
      <c r="B1699">
        <f t="shared" si="53"/>
        <v>-3.6666674387380058</v>
      </c>
      <c r="C1699">
        <f t="shared" si="53"/>
        <v>-1.7248611366233568</v>
      </c>
      <c r="D1699">
        <f t="shared" si="53"/>
        <v>-78922.641952705439</v>
      </c>
    </row>
    <row r="1700" spans="1:4" x14ac:dyDescent="0.2">
      <c r="A1700">
        <f t="shared" si="54"/>
        <v>5.30614999191297</v>
      </c>
      <c r="B1700">
        <f t="shared" si="53"/>
        <v>-3.721316005766925</v>
      </c>
      <c r="C1700">
        <f t="shared" si="53"/>
        <v>-1.6942689347168991</v>
      </c>
      <c r="D1700">
        <f t="shared" si="53"/>
        <v>-57531.892772461928</v>
      </c>
    </row>
    <row r="1701" spans="1:4" x14ac:dyDescent="0.2">
      <c r="A1701">
        <f t="shared" si="54"/>
        <v>5.3092915845665596</v>
      </c>
      <c r="B1701">
        <f t="shared" si="53"/>
        <v>-3.7771589018791545</v>
      </c>
      <c r="C1701">
        <f t="shared" si="53"/>
        <v>-1.6647540858317631</v>
      </c>
      <c r="D1701">
        <f t="shared" si="53"/>
        <v>-42540.997177591278</v>
      </c>
    </row>
    <row r="1702" spans="1:4" x14ac:dyDescent="0.2">
      <c r="A1702">
        <f t="shared" si="54"/>
        <v>5.3124331772201492</v>
      </c>
      <c r="B1702">
        <f t="shared" si="53"/>
        <v>-3.8342270106644278</v>
      </c>
      <c r="C1702">
        <f t="shared" si="53"/>
        <v>-1.636276385994859</v>
      </c>
      <c r="D1702">
        <f t="shared" si="53"/>
        <v>-31870.324085076511</v>
      </c>
    </row>
    <row r="1703" spans="1:4" x14ac:dyDescent="0.2">
      <c r="A1703">
        <f t="shared" si="54"/>
        <v>5.3155747698737388</v>
      </c>
      <c r="B1703">
        <f t="shared" si="53"/>
        <v>-3.8925521464999977</v>
      </c>
      <c r="C1703">
        <f t="shared" si="53"/>
        <v>-1.6087975101097338</v>
      </c>
      <c r="D1703">
        <f t="shared" si="53"/>
        <v>-24165.44946237039</v>
      </c>
    </row>
    <row r="1704" spans="1:4" x14ac:dyDescent="0.2">
      <c r="A1704">
        <f t="shared" si="54"/>
        <v>5.3187163625273284</v>
      </c>
      <c r="B1704">
        <f t="shared" si="53"/>
        <v>-3.9521670861707565</v>
      </c>
      <c r="C1704">
        <f t="shared" si="53"/>
        <v>-1.5822809166453558</v>
      </c>
      <c r="D1704">
        <f t="shared" si="53"/>
        <v>-18528.273598019903</v>
      </c>
    </row>
    <row r="1705" spans="1:4" x14ac:dyDescent="0.2">
      <c r="A1705">
        <f t="shared" si="54"/>
        <v>5.321857955180918</v>
      </c>
      <c r="B1705">
        <f t="shared" si="53"/>
        <v>-4.0131056016842495</v>
      </c>
      <c r="C1705">
        <f t="shared" si="53"/>
        <v>-1.556691757806683</v>
      </c>
      <c r="D1705">
        <f t="shared" si="53"/>
        <v>-14353.351855246314</v>
      </c>
    </row>
    <row r="1706" spans="1:4" x14ac:dyDescent="0.2">
      <c r="A1706">
        <f t="shared" si="54"/>
        <v>5.3249995478345076</v>
      </c>
      <c r="B1706">
        <f t="shared" si="53"/>
        <v>-4.0754024943303149</v>
      </c>
      <c r="C1706">
        <f t="shared" si="53"/>
        <v>-1.5319967948468058</v>
      </c>
      <c r="D1706">
        <f t="shared" si="53"/>
        <v>-11226.250840545938</v>
      </c>
    </row>
    <row r="1707" spans="1:4" x14ac:dyDescent="0.2">
      <c r="A1707">
        <f t="shared" si="54"/>
        <v>5.3281411404880972</v>
      </c>
      <c r="B1707">
        <f t="shared" si="53"/>
        <v>-4.1390936300370731</v>
      </c>
      <c r="C1707">
        <f t="shared" si="53"/>
        <v>-1.5081643182035231</v>
      </c>
      <c r="D1707">
        <f t="shared" si="53"/>
        <v>-8859.2458169025431</v>
      </c>
    </row>
    <row r="1708" spans="1:4" x14ac:dyDescent="0.2">
      <c r="A1708">
        <f t="shared" si="54"/>
        <v>5.3312827331416868</v>
      </c>
      <c r="B1708">
        <f t="shared" si="53"/>
        <v>-4.2042159760775046</v>
      </c>
      <c r="C1708">
        <f t="shared" si="53"/>
        <v>-1.485164072164546</v>
      </c>
      <c r="D1708">
        <f t="shared" si="53"/>
        <v>-7049.9388827945631</v>
      </c>
    </row>
    <row r="1709" spans="1:4" x14ac:dyDescent="0.2">
      <c r="A1709">
        <f t="shared" si="54"/>
        <v>5.3344243257952764</v>
      </c>
      <c r="B1709">
        <f t="shared" si="53"/>
        <v>-4.2708076391832499</v>
      </c>
      <c r="C1709">
        <f t="shared" si="53"/>
        <v>-1.4629671837854081</v>
      </c>
      <c r="D1709">
        <f t="shared" si="53"/>
        <v>-5654.2013202499193</v>
      </c>
    </row>
    <row r="1710" spans="1:4" x14ac:dyDescent="0.2">
      <c r="A1710">
        <f t="shared" si="54"/>
        <v>5.337565918448866</v>
      </c>
      <c r="B1710">
        <f t="shared" si="53"/>
        <v>-4.3389079051249064</v>
      </c>
      <c r="C1710">
        <f t="shared" si="53"/>
        <v>-1.4415460958025605</v>
      </c>
      <c r="D1710">
        <f t="shared" si="53"/>
        <v>-4568.2183339387802</v>
      </c>
    </row>
    <row r="1711" spans="1:4" x14ac:dyDescent="0.2">
      <c r="A1711">
        <f t="shared" si="54"/>
        <v>5.3407075111024556</v>
      </c>
      <c r="B1711">
        <f t="shared" si="53"/>
        <v>-4.4085572798207027</v>
      </c>
      <c r="C1711">
        <f t="shared" si="53"/>
        <v>-1.4208745033012184</v>
      </c>
      <c r="D1711">
        <f t="shared" si="53"/>
        <v>-3716.4085573260977</v>
      </c>
    </row>
    <row r="1712" spans="1:4" x14ac:dyDescent="0.2">
      <c r="A1712">
        <f t="shared" si="54"/>
        <v>5.3438491037560452</v>
      </c>
      <c r="B1712">
        <f t="shared" si="53"/>
        <v>-4.479797532038476</v>
      </c>
      <c r="C1712">
        <f t="shared" si="53"/>
        <v>-1.4009272939134731</v>
      </c>
      <c r="D1712">
        <f t="shared" si="53"/>
        <v>-3043.190611733578</v>
      </c>
    </row>
    <row r="1713" spans="1:4" x14ac:dyDescent="0.2">
      <c r="A1713">
        <f t="shared" si="54"/>
        <v>5.3469906964096348</v>
      </c>
      <c r="B1713">
        <f t="shared" si="53"/>
        <v>-4.552671737758633</v>
      </c>
      <c r="C1713">
        <f t="shared" si="53"/>
        <v>-1.3816804913369076</v>
      </c>
      <c r="D1713">
        <f t="shared" si="53"/>
        <v>-2507.3033343019288</v>
      </c>
    </row>
    <row r="1714" spans="1:4" x14ac:dyDescent="0.2">
      <c r="A1714">
        <f t="shared" si="54"/>
        <v>5.3501322890632244</v>
      </c>
      <c r="B1714">
        <f t="shared" si="53"/>
        <v>-4.6272243262690731</v>
      </c>
      <c r="C1714">
        <f t="shared" si="53"/>
        <v>-1.3631112019777298</v>
      </c>
      <c r="D1714">
        <f t="shared" si="53"/>
        <v>-2077.8428640771413</v>
      </c>
    </row>
    <row r="1715" spans="1:4" x14ac:dyDescent="0.2">
      <c r="A1715">
        <f t="shared" si="54"/>
        <v>5.353273881716814</v>
      </c>
      <c r="B1715">
        <f t="shared" si="53"/>
        <v>-4.7035011280663666</v>
      </c>
      <c r="C1715">
        <f t="shared" si="53"/>
        <v>-1.3451975645351926</v>
      </c>
      <c r="D1715">
        <f t="shared" si="53"/>
        <v>-1731.4678961712209</v>
      </c>
    </row>
    <row r="1716" spans="1:4" x14ac:dyDescent="0.2">
      <c r="A1716">
        <f t="shared" si="54"/>
        <v>5.3564154743704036</v>
      </c>
      <c r="B1716">
        <f t="shared" si="53"/>
        <v>-4.7815494246407804</v>
      </c>
      <c r="C1716">
        <f t="shared" si="53"/>
        <v>-1.3279187023560184</v>
      </c>
      <c r="D1716">
        <f t="shared" si="53"/>
        <v>-1450.4087848083277</v>
      </c>
    </row>
    <row r="1717" spans="1:4" x14ac:dyDescent="0.2">
      <c r="A1717">
        <f t="shared" si="54"/>
        <v>5.3595570670239931</v>
      </c>
      <c r="B1717">
        <f t="shared" si="53"/>
        <v>-4.8614180002265783</v>
      </c>
      <c r="C1717">
        <f t="shared" si="53"/>
        <v>-1.311254678398561</v>
      </c>
      <c r="D1717">
        <f t="shared" si="53"/>
        <v>-1221.035714363546</v>
      </c>
    </row>
    <row r="1718" spans="1:4" x14ac:dyDescent="0.2">
      <c r="A1718">
        <f t="shared" si="54"/>
        <v>5.3626986596775827</v>
      </c>
      <c r="B1718">
        <f t="shared" si="53"/>
        <v>-4.9431571956027307</v>
      </c>
      <c r="C1718">
        <f t="shared" si="53"/>
        <v>-1.2951864526568313</v>
      </c>
      <c r="D1718">
        <f t="shared" si="53"/>
        <v>-1032.8196256858378</v>
      </c>
    </row>
    <row r="1719" spans="1:4" x14ac:dyDescent="0.2">
      <c r="A1719">
        <f t="shared" si="54"/>
        <v>5.3658402523311723</v>
      </c>
      <c r="B1719">
        <f t="shared" si="53"/>
        <v>-5.0268189640331764</v>
      </c>
      <c r="C1719">
        <f t="shared" si="53"/>
        <v>-1.2796958419040623</v>
      </c>
      <c r="D1719">
        <f t="shared" si="53"/>
        <v>-877.57169886998838</v>
      </c>
    </row>
    <row r="1720" spans="1:4" x14ac:dyDescent="0.2">
      <c r="A1720">
        <f t="shared" si="54"/>
        <v>5.3689818449847619</v>
      </c>
      <c r="B1720">
        <f t="shared" si="53"/>
        <v>-5.1124569294400972</v>
      </c>
      <c r="C1720">
        <f t="shared" si="53"/>
        <v>-1.2647654816245222</v>
      </c>
      <c r="D1720">
        <f t="shared" si="53"/>
        <v>-748.88218920902091</v>
      </c>
    </row>
    <row r="1721" spans="1:4" x14ac:dyDescent="0.2">
      <c r="A1721">
        <f t="shared" si="54"/>
        <v>5.3721234376383515</v>
      </c>
      <c r="B1721">
        <f t="shared" si="53"/>
        <v>-5.2001264469079542</v>
      </c>
      <c r="C1721">
        <f t="shared" si="53"/>
        <v>-1.2503787900106176</v>
      </c>
      <c r="D1721">
        <f t="shared" si="53"/>
        <v>-641.70316067732608</v>
      </c>
    </row>
    <row r="1722" spans="1:4" x14ac:dyDescent="0.2">
      <c r="A1722">
        <f t="shared" si="54"/>
        <v>5.3752650302919411</v>
      </c>
      <c r="B1722">
        <f t="shared" si="53"/>
        <v>-5.2898846656209146</v>
      </c>
      <c r="C1722">
        <f t="shared" si="53"/>
        <v>-1.2365199339101374</v>
      </c>
      <c r="D1722">
        <f t="shared" si="53"/>
        <v>-552.03593710848111</v>
      </c>
    </row>
    <row r="1723" spans="1:4" x14ac:dyDescent="0.2">
      <c r="A1723">
        <f t="shared" si="54"/>
        <v>5.3784066229455307</v>
      </c>
      <c r="B1723">
        <f t="shared" si="53"/>
        <v>-5.3817905943409086</v>
      </c>
      <c r="C1723">
        <f t="shared" si="53"/>
        <v>-1.2231737966157956</v>
      </c>
      <c r="D1723">
        <f t="shared" si="53"/>
        <v>-476.69535192657014</v>
      </c>
    </row>
    <row r="1724" spans="1:4" x14ac:dyDescent="0.2">
      <c r="A1724">
        <f t="shared" si="54"/>
        <v>5.3815482155991203</v>
      </c>
      <c r="B1724">
        <f t="shared" si="53"/>
        <v>-5.4759051695390708</v>
      </c>
      <c r="C1724">
        <f t="shared" si="53"/>
        <v>-1.2103259473960266</v>
      </c>
      <c r="D1724">
        <f t="shared" si="53"/>
        <v>-413.13073849981163</v>
      </c>
    </row>
    <row r="1725" spans="1:4" x14ac:dyDescent="0.2">
      <c r="A1725">
        <f t="shared" si="54"/>
        <v>5.3846898082527099</v>
      </c>
      <c r="B1725">
        <f t="shared" si="53"/>
        <v>-5.5722913262983829</v>
      </c>
      <c r="C1725">
        <f t="shared" si="53"/>
        <v>-1.1979626126723535</v>
      </c>
      <c r="D1725">
        <f t="shared" si="53"/>
        <v>-359.28913833419278</v>
      </c>
    </row>
    <row r="1726" spans="1:4" x14ac:dyDescent="0.2">
      <c r="A1726">
        <f t="shared" si="54"/>
        <v>5.3878314009062995</v>
      </c>
      <c r="B1726">
        <f t="shared" si="53"/>
        <v>-5.6710140721113218</v>
      </c>
      <c r="C1726">
        <f t="shared" si="53"/>
        <v>-1.1860706487546171</v>
      </c>
      <c r="D1726">
        <f t="shared" si="53"/>
        <v>-313.5101336182413</v>
      </c>
    </row>
    <row r="1727" spans="1:4" x14ac:dyDescent="0.2">
      <c r="A1727">
        <f t="shared" si="54"/>
        <v>5.3909729935598891</v>
      </c>
      <c r="B1727">
        <f t="shared" si="53"/>
        <v>-5.7721405637022327</v>
      </c>
      <c r="C1727">
        <f t="shared" si="53"/>
        <v>-1.1746375160508795</v>
      </c>
      <c r="D1727">
        <f t="shared" si="53"/>
        <v>-274.44452177376746</v>
      </c>
    </row>
    <row r="1728" spans="1:4" x14ac:dyDescent="0.2">
      <c r="A1728">
        <f t="shared" si="54"/>
        <v>5.3941145862134787</v>
      </c>
      <c r="B1728">
        <f t="shared" si="53"/>
        <v>-5.875740187010372</v>
      </c>
      <c r="C1728">
        <f t="shared" si="53"/>
        <v>-1.1636512546740825</v>
      </c>
      <c r="D1728">
        <f t="shared" si="53"/>
        <v>-240.99107589218349</v>
      </c>
    </row>
    <row r="1729" spans="1:4" x14ac:dyDescent="0.2">
      <c r="A1729">
        <f t="shared" si="54"/>
        <v>5.3972561788670683</v>
      </c>
      <c r="B1729">
        <f t="shared" si="53"/>
        <v>-5.9818846404764336</v>
      </c>
      <c r="C1729">
        <f t="shared" si="53"/>
        <v>-1.1531004613723579</v>
      </c>
      <c r="D1729">
        <f t="shared" si="53"/>
        <v>-212.2471058463662</v>
      </c>
    </row>
    <row r="1730" spans="1:4" x14ac:dyDescent="0.2">
      <c r="A1730">
        <f t="shared" si="54"/>
        <v>5.4003977715206579</v>
      </c>
      <c r="B1730">
        <f t="shared" si="53"/>
        <v>-6.0906480217821271</v>
      </c>
      <c r="C1730">
        <f t="shared" si="53"/>
        <v>-1.142974267714516</v>
      </c>
      <c r="D1730">
        <f t="shared" si="53"/>
        <v>-187.46960997277341</v>
      </c>
    </row>
    <row r="1731" spans="1:4" x14ac:dyDescent="0.2">
      <c r="A1731">
        <f t="shared" si="54"/>
        <v>5.4035393641742475</v>
      </c>
      <c r="B1731">
        <f t="shared" si="53"/>
        <v>-6.2021069182000508</v>
      </c>
      <c r="C1731">
        <f t="shared" si="53"/>
        <v>-1.1332623194664748</v>
      </c>
      <c r="D1731">
        <f t="shared" si="53"/>
        <v>-166.04459818055815</v>
      </c>
    </row>
    <row r="1732" spans="1:4" x14ac:dyDescent="0.2">
      <c r="A1732">
        <f t="shared" si="54"/>
        <v>5.4066809568278371</v>
      </c>
      <c r="B1732">
        <f t="shared" si="53"/>
        <v>-6.3163405007184963</v>
      </c>
      <c r="C1732">
        <f t="shared" si="53"/>
        <v>-1.1239547570984449</v>
      </c>
      <c r="D1732">
        <f t="shared" si="53"/>
        <v>-147.46275292868094</v>
      </c>
    </row>
    <row r="1733" spans="1:4" x14ac:dyDescent="0.2">
      <c r="A1733">
        <f t="shared" si="54"/>
        <v>5.4098225494814267</v>
      </c>
      <c r="B1733">
        <f t="shared" si="53"/>
        <v>-6.4334306221144892</v>
      </c>
      <c r="C1733">
        <f t="shared" si="53"/>
        <v>-1.1150421973664357</v>
      </c>
      <c r="D1733">
        <f t="shared" si="53"/>
        <v>-131.30003066585064</v>
      </c>
    </row>
    <row r="1734" spans="1:4" x14ac:dyDescent="0.2">
      <c r="A1734">
        <f t="shared" si="54"/>
        <v>5.4129641421350163</v>
      </c>
      <c r="B1734">
        <f t="shared" si="53"/>
        <v>-6.5534619191565184</v>
      </c>
      <c r="C1734">
        <f t="shared" si="53"/>
        <v>-1.1065157159152172</v>
      </c>
      <c r="D1734">
        <f t="shared" si="53"/>
        <v>-117.20213307361946</v>
      </c>
    </row>
    <row r="1735" spans="1:4" x14ac:dyDescent="0.2">
      <c r="A1735">
        <f t="shared" si="54"/>
        <v>5.4161057347886059</v>
      </c>
      <c r="B1735">
        <f t="shared" si="53"/>
        <v>-6.6765219191278442</v>
      </c>
      <c r="C1735">
        <f t="shared" si="53"/>
        <v>-1.0983668308531609</v>
      </c>
      <c r="D1735">
        <f t="shared" si="53"/>
        <v>-104.87202360171833</v>
      </c>
    </row>
    <row r="1736" spans="1:4" x14ac:dyDescent="0.2">
      <c r="A1736">
        <f t="shared" si="54"/>
        <v>5.4192473274421955</v>
      </c>
      <c r="B1736">
        <f t="shared" si="53"/>
        <v>-6.8027011508707549</v>
      </c>
      <c r="C1736">
        <f t="shared" si="53"/>
        <v>-1.0905874872525743</v>
      </c>
      <c r="D1736">
        <f t="shared" si="53"/>
        <v>-94.059851216418522</v>
      </c>
    </row>
    <row r="1737" spans="1:4" x14ac:dyDescent="0.2">
      <c r="A1737">
        <f t="shared" si="54"/>
        <v>5.4223889200957851</v>
      </c>
      <c r="B1737">
        <f t="shared" si="53"/>
        <v>-6.9320932605620884</v>
      </c>
      <c r="C1737">
        <f t="shared" si="53"/>
        <v>-1.0831700425320228</v>
      </c>
      <c r="D1737">
        <f t="shared" si="53"/>
        <v>-84.554785215617628</v>
      </c>
    </row>
    <row r="1738" spans="1:4" x14ac:dyDescent="0.2">
      <c r="A1738">
        <f t="shared" si="54"/>
        <v>5.4255305127493747</v>
      </c>
      <c r="B1738">
        <f t="shared" si="53"/>
        <v>-7.0647951324413718</v>
      </c>
      <c r="C1738">
        <f t="shared" si="53"/>
        <v>-1.0761072526799755</v>
      </c>
      <c r="D1738">
        <f t="shared" si="53"/>
        <v>-76.178373560716111</v>
      </c>
    </row>
    <row r="1739" spans="1:4" x14ac:dyDescent="0.2">
      <c r="A1739">
        <f t="shared" si="54"/>
        <v>5.4286721054029643</v>
      </c>
      <c r="B1739">
        <f t="shared" si="53"/>
        <v>-7.2009070147237226</v>
      </c>
      <c r="C1739">
        <f t="shared" si="53"/>
        <v>-1.0693922592816725</v>
      </c>
      <c r="D1739">
        <f t="shared" si="53"/>
        <v>-68.779120664546753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-7.3405326509418769</v>
      </c>
      <c r="C1740">
        <f t="shared" si="55"/>
        <v>-1.0630185773136389</v>
      </c>
      <c r="D1740">
        <f t="shared" si="55"/>
        <v>-62.228045060770903</v>
      </c>
    </row>
    <row r="1741" spans="1:4" x14ac:dyDescent="0.2">
      <c r="A1741">
        <f t="shared" ref="A1741:A1804" si="56">A1740+B$3</f>
        <v>5.4349552907101435</v>
      </c>
      <c r="B1741">
        <f t="shared" si="55"/>
        <v>-7.4837794169739755</v>
      </c>
      <c r="C1741">
        <f t="shared" si="55"/>
        <v>-1.0569800836725463</v>
      </c>
      <c r="D1741">
        <f t="shared" si="55"/>
        <v>-56.415027411566108</v>
      </c>
    </row>
    <row r="1742" spans="1:4" x14ac:dyDescent="0.2">
      <c r="A1742">
        <f t="shared" si="56"/>
        <v>5.4380968833637331</v>
      </c>
      <c r="B1742">
        <f t="shared" si="55"/>
        <v>-7.6307584640271564</v>
      </c>
      <c r="C1742">
        <f t="shared" si="55"/>
        <v>-1.0512710064073805</v>
      </c>
      <c r="D1742">
        <f t="shared" si="55"/>
        <v>-51.245798296364264</v>
      </c>
    </row>
    <row r="1743" spans="1:4" x14ac:dyDescent="0.2">
      <c r="A1743">
        <f t="shared" si="56"/>
        <v>5.4412384760173227</v>
      </c>
      <c r="B1743">
        <f t="shared" si="55"/>
        <v>-7.7815848678607233</v>
      </c>
      <c r="C1743">
        <f t="shared" si="55"/>
        <v>-1.0458859146259303</v>
      </c>
      <c r="D1743">
        <f t="shared" si="55"/>
        <v>-46.63944573031911</v>
      </c>
    </row>
    <row r="1744" spans="1:4" x14ac:dyDescent="0.2">
      <c r="A1744">
        <f t="shared" si="56"/>
        <v>5.4443800686709123</v>
      </c>
      <c r="B1744">
        <f t="shared" si="55"/>
        <v>-7.936377784547525</v>
      </c>
      <c r="C1744">
        <f t="shared" si="55"/>
        <v>-1.0408197090486104</v>
      </c>
      <c r="D1744">
        <f t="shared" si="55"/>
        <v>-42.526346329110005</v>
      </c>
    </row>
    <row r="1745" spans="1:4" x14ac:dyDescent="0.2">
      <c r="A1745">
        <f t="shared" si="56"/>
        <v>5.4475216613245019</v>
      </c>
      <c r="B1745">
        <f t="shared" si="55"/>
        <v>-8.0952606130877243</v>
      </c>
      <c r="C1745">
        <f t="shared" si="55"/>
        <v>-1.0360676131845032</v>
      </c>
      <c r="D1745">
        <f t="shared" si="55"/>
        <v>-38.846442941408696</v>
      </c>
    </row>
    <row r="1746" spans="1:4" x14ac:dyDescent="0.2">
      <c r="A1746">
        <f t="shared" si="56"/>
        <v>5.4506632539780915</v>
      </c>
      <c r="B1746">
        <f t="shared" si="55"/>
        <v>-8.2583611652053985</v>
      </c>
      <c r="C1746">
        <f t="shared" si="55"/>
        <v>-1.0316251651062924</v>
      </c>
      <c r="D1746">
        <f t="shared" si="55"/>
        <v>-35.547806538668922</v>
      </c>
    </row>
    <row r="1747" spans="1:4" x14ac:dyDescent="0.2">
      <c r="A1747">
        <f t="shared" si="56"/>
        <v>5.4538048466316811</v>
      </c>
      <c r="B1747">
        <f t="shared" si="55"/>
        <v>-8.4258118426759427</v>
      </c>
      <c r="C1747">
        <f t="shared" si="55"/>
        <v>-1.0274882098024642</v>
      </c>
      <c r="D1747">
        <f t="shared" si="55"/>
        <v>-32.585432046851125</v>
      </c>
    </row>
    <row r="1748" spans="1:4" x14ac:dyDescent="0.2">
      <c r="A1748">
        <f t="shared" si="56"/>
        <v>5.4569464392852707</v>
      </c>
      <c r="B1748">
        <f t="shared" si="55"/>
        <v>-8.5977498225504814</v>
      </c>
      <c r="C1748">
        <f t="shared" si="55"/>
        <v>-1.0236528920867705</v>
      </c>
      <c r="D1748">
        <f t="shared" si="55"/>
        <v>-29.920227291476564</v>
      </c>
    </row>
    <row r="1749" spans="1:4" x14ac:dyDescent="0.2">
      <c r="A1749">
        <f t="shared" si="56"/>
        <v>5.4600880319388603</v>
      </c>
      <c r="B1749">
        <f t="shared" si="55"/>
        <v>-8.7743172506627882</v>
      </c>
      <c r="C1749">
        <f t="shared" si="55"/>
        <v>-1.0201156500464932</v>
      </c>
      <c r="D1749">
        <f t="shared" si="55"/>
        <v>-27.518161819523606</v>
      </c>
    </row>
    <row r="1750" spans="1:4" x14ac:dyDescent="0.2">
      <c r="A1750">
        <f t="shared" si="56"/>
        <v>5.4632296245924499</v>
      </c>
      <c r="B1750">
        <f t="shared" si="55"/>
        <v>-8.9556614438248552</v>
      </c>
      <c r="C1750">
        <f t="shared" si="55"/>
        <v>-1.0168732090125372</v>
      </c>
      <c r="D1750">
        <f t="shared" si="55"/>
        <v>-25.349548458266717</v>
      </c>
    </row>
    <row r="1751" spans="1:4" x14ac:dyDescent="0.2">
      <c r="A1751">
        <f t="shared" si="56"/>
        <v>5.4663712172460395</v>
      </c>
      <c r="B1751">
        <f t="shared" si="55"/>
        <v>-9.1419351011387171</v>
      </c>
      <c r="C1751">
        <f t="shared" si="55"/>
        <v>-1.0139225760357935</v>
      </c>
      <c r="D1751">
        <f t="shared" si="55"/>
        <v>-23.388435382585001</v>
      </c>
    </row>
    <row r="1752" spans="1:4" x14ac:dyDescent="0.2">
      <c r="A1752">
        <f t="shared" si="56"/>
        <v>5.4695128098996291</v>
      </c>
      <c r="B1752">
        <f t="shared" si="55"/>
        <v>-9.3332965248751751</v>
      </c>
      <c r="C1752">
        <f t="shared" si="55"/>
        <v>-1.0112610348555799</v>
      </c>
      <c r="D1752">
        <f t="shared" si="55"/>
        <v>-21.612090431717178</v>
      </c>
    </row>
    <row r="1753" spans="1:4" x14ac:dyDescent="0.2">
      <c r="A1753">
        <f t="shared" si="56"/>
        <v>5.4726544025532187</v>
      </c>
      <c r="B1753">
        <f t="shared" si="55"/>
        <v>-9.5299098513942191</v>
      </c>
      <c r="C1753">
        <f t="shared" si="55"/>
        <v>-1.0088861413472776</v>
      </c>
      <c r="D1753">
        <f t="shared" si="55"/>
        <v>-20.000562634281934</v>
      </c>
    </row>
    <row r="1754" spans="1:4" x14ac:dyDescent="0.2">
      <c r="A1754">
        <f t="shared" si="56"/>
        <v>5.4757959952068083</v>
      </c>
      <c r="B1754">
        <f t="shared" si="55"/>
        <v>-9.7319452926074881</v>
      </c>
      <c r="C1754">
        <f t="shared" si="55"/>
        <v>-1.0067957194375474</v>
      </c>
      <c r="D1754">
        <f t="shared" si="55"/>
        <v>-18.536308516947834</v>
      </c>
    </row>
    <row r="1755" spans="1:4" x14ac:dyDescent="0.2">
      <c r="A1755">
        <f t="shared" si="56"/>
        <v>5.4789375878603979</v>
      </c>
      <c r="B1755">
        <f t="shared" si="55"/>
        <v>-9.9395793885104489</v>
      </c>
      <c r="C1755">
        <f t="shared" si="55"/>
        <v>-1.0049878574767521</v>
      </c>
      <c r="D1755">
        <f t="shared" si="55"/>
        <v>-17.203872905822021</v>
      </c>
    </row>
    <row r="1756" spans="1:4" x14ac:dyDescent="0.2">
      <c r="A1756">
        <f t="shared" si="56"/>
        <v>5.4820791805139875</v>
      </c>
      <c r="B1756">
        <f t="shared" si="55"/>
        <v>-10.15299527134035</v>
      </c>
      <c r="C1756">
        <f t="shared" si="55"/>
        <v>-1.0034609050593624</v>
      </c>
      <c r="D1756">
        <f t="shared" si="55"/>
        <v>-15.989615674641426</v>
      </c>
    </row>
    <row r="1757" spans="1:4" x14ac:dyDescent="0.2">
      <c r="A1757">
        <f t="shared" si="56"/>
        <v>5.4852207731675771</v>
      </c>
      <c r="B1757">
        <f t="shared" si="55"/>
        <v>-10.372382941946789</v>
      </c>
      <c r="C1757">
        <f t="shared" si="55"/>
        <v>-1.0022134702843251</v>
      </c>
      <c r="D1757">
        <f t="shared" si="55"/>
        <v>-14.881477324801152</v>
      </c>
    </row>
    <row r="1758" spans="1:4" x14ac:dyDescent="0.2">
      <c r="A1758">
        <f t="shared" si="56"/>
        <v>5.4883623658211667</v>
      </c>
      <c r="B1758">
        <f t="shared" si="55"/>
        <v>-10.597939558993408</v>
      </c>
      <c r="C1758">
        <f t="shared" si="55"/>
        <v>-1.0012444174484756</v>
      </c>
      <c r="D1758">
        <f t="shared" si="55"/>
        <v>-13.868777458951994</v>
      </c>
    </row>
    <row r="1759" spans="1:4" x14ac:dyDescent="0.2">
      <c r="A1759">
        <f t="shared" si="56"/>
        <v>5.4915039584747563</v>
      </c>
      <c r="B1759">
        <f t="shared" si="55"/>
        <v>-10.829869741644014</v>
      </c>
      <c r="C1759">
        <f t="shared" si="55"/>
        <v>-1.000552865167174</v>
      </c>
      <c r="D1759">
        <f t="shared" si="55"/>
        <v>-12.942041179941766</v>
      </c>
    </row>
    <row r="1760" spans="1:4" x14ac:dyDescent="0.2">
      <c r="A1760">
        <f t="shared" si="56"/>
        <v>5.4946455511283459</v>
      </c>
      <c r="B1760">
        <f t="shared" si="55"/>
        <v>-11.068385886421719</v>
      </c>
      <c r="C1760">
        <f t="shared" si="55"/>
        <v>-1.0001381849174507</v>
      </c>
      <c r="D1760">
        <f t="shared" si="55"/>
        <v>-12.092849248703306</v>
      </c>
    </row>
    <row r="1761" spans="1:4" x14ac:dyDescent="0.2">
      <c r="A1761">
        <f t="shared" si="56"/>
        <v>5.4977871437819354</v>
      </c>
      <c r="B1761">
        <f t="shared" si="55"/>
        <v>-11.313708498968705</v>
      </c>
      <c r="C1761">
        <f t="shared" si="55"/>
        <v>-1</v>
      </c>
      <c r="D1761">
        <f t="shared" si="55"/>
        <v>-11.313708499032851</v>
      </c>
    </row>
    <row r="1762" spans="1:4" x14ac:dyDescent="0.2">
      <c r="A1762">
        <f t="shared" si="56"/>
        <v>5.500928736435525</v>
      </c>
      <c r="B1762">
        <f t="shared" si="55"/>
        <v>-11.566066541474243</v>
      </c>
      <c r="C1762">
        <f t="shared" si="55"/>
        <v>-1.0001381849174149</v>
      </c>
      <c r="D1762">
        <f t="shared" si="55"/>
        <v>-10.597939559052502</v>
      </c>
    </row>
    <row r="1763" spans="1:4" x14ac:dyDescent="0.2">
      <c r="A1763">
        <f t="shared" si="56"/>
        <v>5.5040703290891146</v>
      </c>
      <c r="B1763">
        <f t="shared" si="55"/>
        <v>-11.825697796582046</v>
      </c>
      <c r="C1763">
        <f t="shared" si="55"/>
        <v>-1.0005528651671023</v>
      </c>
      <c r="D1763">
        <f t="shared" si="55"/>
        <v>-9.9395793885647219</v>
      </c>
    </row>
    <row r="1764" spans="1:4" x14ac:dyDescent="0.2">
      <c r="A1764">
        <f t="shared" si="56"/>
        <v>5.5072119217427042</v>
      </c>
      <c r="B1764">
        <f t="shared" si="55"/>
        <v>-12.092849248633282</v>
      </c>
      <c r="C1764">
        <f t="shared" si="55"/>
        <v>-1.001244417448369</v>
      </c>
      <c r="D1764">
        <f t="shared" si="55"/>
        <v>-9.3332965249252986</v>
      </c>
    </row>
    <row r="1765" spans="1:4" x14ac:dyDescent="0.2">
      <c r="A1765">
        <f t="shared" si="56"/>
        <v>5.5103535143962938</v>
      </c>
      <c r="B1765">
        <f t="shared" si="55"/>
        <v>-12.367777483150164</v>
      </c>
      <c r="C1765">
        <f t="shared" si="55"/>
        <v>-1.0022134702841816</v>
      </c>
      <c r="D1765">
        <f t="shared" si="55"/>
        <v>-8.7743172507089273</v>
      </c>
    </row>
    <row r="1766" spans="1:4" x14ac:dyDescent="0.2">
      <c r="A1766">
        <f t="shared" si="56"/>
        <v>5.5134951070498834</v>
      </c>
      <c r="B1766">
        <f t="shared" si="55"/>
        <v>-12.650749105516491</v>
      </c>
      <c r="C1766">
        <f t="shared" si="55"/>
        <v>-1.003460905059183</v>
      </c>
      <c r="D1766">
        <f t="shared" si="55"/>
        <v>-8.2583611652480968</v>
      </c>
    </row>
    <row r="1767" spans="1:4" x14ac:dyDescent="0.2">
      <c r="A1767">
        <f t="shared" si="56"/>
        <v>5.516636699703473</v>
      </c>
      <c r="B1767">
        <f t="shared" si="55"/>
        <v>-12.942041179865566</v>
      </c>
      <c r="C1767">
        <f t="shared" si="55"/>
        <v>-1.004987857476537</v>
      </c>
      <c r="D1767">
        <f t="shared" si="55"/>
        <v>-7.7815848679001185</v>
      </c>
    </row>
    <row r="1768" spans="1:4" x14ac:dyDescent="0.2">
      <c r="A1768">
        <f t="shared" si="56"/>
        <v>5.5197782923570626</v>
      </c>
      <c r="B1768">
        <f t="shared" si="55"/>
        <v>-13.241941689244298</v>
      </c>
      <c r="C1768">
        <f t="shared" si="55"/>
        <v>-1.0067957194372961</v>
      </c>
      <c r="D1768">
        <f t="shared" si="55"/>
        <v>-7.3405326509784183</v>
      </c>
    </row>
    <row r="1769" spans="1:4" x14ac:dyDescent="0.2">
      <c r="A1769">
        <f t="shared" si="56"/>
        <v>5.5229198850106522</v>
      </c>
      <c r="B1769">
        <f t="shared" si="55"/>
        <v>-13.550750018183376</v>
      </c>
      <c r="C1769">
        <f t="shared" si="55"/>
        <v>-1.0088861413469894</v>
      </c>
      <c r="D1769">
        <f t="shared" si="55"/>
        <v>-6.9320932605958667</v>
      </c>
    </row>
    <row r="1770" spans="1:4" x14ac:dyDescent="0.2">
      <c r="A1770">
        <f t="shared" si="56"/>
        <v>5.5260614776642418</v>
      </c>
      <c r="B1770">
        <f t="shared" si="55"/>
        <v>-13.868777458868607</v>
      </c>
      <c r="C1770">
        <f t="shared" si="55"/>
        <v>-1.0112610348552555</v>
      </c>
      <c r="D1770">
        <f t="shared" si="55"/>
        <v>-6.5534619191879218</v>
      </c>
    </row>
    <row r="1771" spans="1:4" x14ac:dyDescent="0.2">
      <c r="A1771">
        <f t="shared" si="56"/>
        <v>5.5292030703178314</v>
      </c>
      <c r="B1771">
        <f t="shared" si="55"/>
        <v>-14.196347742178096</v>
      </c>
      <c r="C1771">
        <f t="shared" si="55"/>
        <v>-1.0139225760354311</v>
      </c>
      <c r="D1771">
        <f t="shared" si="55"/>
        <v>-6.2021069182291413</v>
      </c>
    </row>
    <row r="1772" spans="1:4" x14ac:dyDescent="0.2">
      <c r="A1772">
        <f t="shared" si="56"/>
        <v>5.532344662971421</v>
      </c>
      <c r="B1772">
        <f t="shared" si="55"/>
        <v>-14.533797594923271</v>
      </c>
      <c r="C1772">
        <f t="shared" si="55"/>
        <v>-1.0168732090121371</v>
      </c>
      <c r="D1772">
        <f t="shared" si="55"/>
        <v>-5.8757401870374677</v>
      </c>
    </row>
    <row r="1773" spans="1:4" x14ac:dyDescent="0.2">
      <c r="A1773">
        <f t="shared" si="56"/>
        <v>5.5354862556250106</v>
      </c>
      <c r="B1773">
        <f t="shared" si="55"/>
        <v>-14.881477324710156</v>
      </c>
      <c r="C1773">
        <f t="shared" si="55"/>
        <v>-1.0201156500460558</v>
      </c>
      <c r="D1773">
        <f t="shared" si="55"/>
        <v>-5.5722913263235361</v>
      </c>
    </row>
    <row r="1774" spans="1:4" x14ac:dyDescent="0.2">
      <c r="A1774">
        <f t="shared" si="56"/>
        <v>5.5386278482786002</v>
      </c>
      <c r="B1774">
        <f t="shared" si="55"/>
        <v>-15.239751433920462</v>
      </c>
      <c r="C1774">
        <f t="shared" si="55"/>
        <v>-1.0236528920862948</v>
      </c>
      <c r="D1774">
        <f t="shared" si="55"/>
        <v>-5.2898846656443785</v>
      </c>
    </row>
    <row r="1775" spans="1:4" x14ac:dyDescent="0.2">
      <c r="A1775">
        <f t="shared" si="56"/>
        <v>5.5417694409321898</v>
      </c>
      <c r="B1775">
        <f t="shared" si="55"/>
        <v>-15.608999264400733</v>
      </c>
      <c r="C1775">
        <f t="shared" si="55"/>
        <v>-1.0274882098019498</v>
      </c>
      <c r="D1775">
        <f t="shared" si="55"/>
        <v>-5.0268189640550052</v>
      </c>
    </row>
    <row r="1776" spans="1:4" x14ac:dyDescent="0.2">
      <c r="A1776">
        <f t="shared" si="56"/>
        <v>5.5449110335857794</v>
      </c>
      <c r="B1776">
        <f t="shared" si="55"/>
        <v>-15.989615674541572</v>
      </c>
      <c r="C1776">
        <f t="shared" si="55"/>
        <v>-1.0316251651057384</v>
      </c>
      <c r="D1776">
        <f t="shared" si="55"/>
        <v>-4.7815494246611792</v>
      </c>
    </row>
    <row r="1777" spans="1:4" x14ac:dyDescent="0.2">
      <c r="A1777">
        <f t="shared" si="56"/>
        <v>5.548052626239369</v>
      </c>
      <c r="B1777">
        <f t="shared" si="55"/>
        <v>-16.382011750529298</v>
      </c>
      <c r="C1777">
        <f t="shared" si="55"/>
        <v>-1.0360676131839097</v>
      </c>
      <c r="D1777">
        <f t="shared" si="55"/>
        <v>-4.5526717377776347</v>
      </c>
    </row>
    <row r="1778" spans="1:4" x14ac:dyDescent="0.2">
      <c r="A1778">
        <f t="shared" si="56"/>
        <v>5.5511942188929586</v>
      </c>
      <c r="B1778">
        <f t="shared" si="55"/>
        <v>-16.786615553659271</v>
      </c>
      <c r="C1778">
        <f t="shared" si="55"/>
        <v>-1.0408197090479774</v>
      </c>
      <c r="D1778">
        <f t="shared" si="55"/>
        <v>-4.3389079051427002</v>
      </c>
    </row>
    <row r="1779" spans="1:4" x14ac:dyDescent="0.2">
      <c r="A1779">
        <f t="shared" si="56"/>
        <v>5.5543358115465482</v>
      </c>
      <c r="B1779">
        <f t="shared" si="55"/>
        <v>-17.203872905712771</v>
      </c>
      <c r="C1779">
        <f t="shared" si="55"/>
        <v>-1.0458859146252564</v>
      </c>
      <c r="D1779">
        <f t="shared" si="55"/>
        <v>-4.1390936300536776</v>
      </c>
    </row>
    <row r="1780" spans="1:4" x14ac:dyDescent="0.2">
      <c r="A1780">
        <f t="shared" si="56"/>
        <v>5.5574774042001378</v>
      </c>
      <c r="B1780">
        <f t="shared" si="55"/>
        <v>-17.634248214521303</v>
      </c>
      <c r="C1780">
        <f t="shared" si="55"/>
        <v>-1.0512710064066646</v>
      </c>
      <c r="D1780">
        <f t="shared" si="55"/>
        <v>-3.9521670861863281</v>
      </c>
    </row>
    <row r="1781" spans="1:4" x14ac:dyDescent="0.2">
      <c r="A1781">
        <f t="shared" si="56"/>
        <v>5.5606189968537274</v>
      </c>
      <c r="B1781">
        <f t="shared" si="55"/>
        <v>-18.07822534196972</v>
      </c>
      <c r="C1781">
        <f t="shared" si="55"/>
        <v>-1.0569800836717884</v>
      </c>
      <c r="D1781">
        <f t="shared" si="55"/>
        <v>-3.7771589018937095</v>
      </c>
    </row>
    <row r="1782" spans="1:4" x14ac:dyDescent="0.2">
      <c r="A1782">
        <f t="shared" si="56"/>
        <v>5.563760589507317</v>
      </c>
      <c r="B1782">
        <f t="shared" si="55"/>
        <v>-18.536308516827596</v>
      </c>
      <c r="C1782">
        <f t="shared" si="55"/>
        <v>-1.0630185773128382</v>
      </c>
      <c r="D1782">
        <f t="shared" si="55"/>
        <v>-3.6131832175312657</v>
      </c>
    </row>
    <row r="1783" spans="1:4" x14ac:dyDescent="0.2">
      <c r="A1783">
        <f t="shared" si="56"/>
        <v>5.5669021821609066</v>
      </c>
      <c r="B1783">
        <f t="shared" si="55"/>
        <v>-19.009023294943834</v>
      </c>
      <c r="C1783">
        <f t="shared" si="55"/>
        <v>-1.069392259280828</v>
      </c>
      <c r="D1783">
        <f t="shared" si="55"/>
        <v>-3.4594296912840212</v>
      </c>
    </row>
    <row r="1784" spans="1:4" x14ac:dyDescent="0.2">
      <c r="A1784">
        <f t="shared" si="56"/>
        <v>5.5700437748144962</v>
      </c>
      <c r="B1784">
        <f t="shared" si="55"/>
        <v>-19.496917569495849</v>
      </c>
      <c r="C1784">
        <f t="shared" si="55"/>
        <v>-1.0761072526790865</v>
      </c>
      <c r="D1784">
        <f t="shared" si="55"/>
        <v>-3.3151563445012244</v>
      </c>
    </row>
    <row r="1785" spans="1:4" x14ac:dyDescent="0.2">
      <c r="A1785">
        <f t="shared" si="56"/>
        <v>5.5731853674680858</v>
      </c>
      <c r="B1785">
        <f t="shared" si="55"/>
        <v>-20.000562634150025</v>
      </c>
      <c r="C1785">
        <f t="shared" si="55"/>
        <v>-1.0831700425310886</v>
      </c>
      <c r="D1785">
        <f t="shared" si="55"/>
        <v>-3.1796831509997836</v>
      </c>
    </row>
    <row r="1786" spans="1:4" x14ac:dyDescent="0.2">
      <c r="A1786">
        <f t="shared" si="56"/>
        <v>5.5763269601216754</v>
      </c>
      <c r="B1786">
        <f t="shared" si="55"/>
        <v>-20.520554302168229</v>
      </c>
      <c r="C1786">
        <f t="shared" si="55"/>
        <v>-1.0905874872515933</v>
      </c>
      <c r="D1786">
        <f t="shared" si="55"/>
        <v>-3.052386286487804</v>
      </c>
    </row>
    <row r="1787" spans="1:4" x14ac:dyDescent="0.2">
      <c r="A1787">
        <f t="shared" si="56"/>
        <v>5.579468552775265</v>
      </c>
      <c r="B1787">
        <f t="shared" si="55"/>
        <v>-21.057514084683742</v>
      </c>
      <c r="C1787">
        <f t="shared" si="55"/>
        <v>-1.0983668308521333</v>
      </c>
      <c r="D1787">
        <f t="shared" si="55"/>
        <v>-2.9326929644164443</v>
      </c>
    </row>
    <row r="1788" spans="1:4" x14ac:dyDescent="0.2">
      <c r="A1788">
        <f t="shared" si="56"/>
        <v>5.5826101454288546</v>
      </c>
      <c r="B1788">
        <f t="shared" si="55"/>
        <v>-21.612090431571538</v>
      </c>
      <c r="C1788">
        <f t="shared" si="55"/>
        <v>-1.1065157159141412</v>
      </c>
      <c r="D1788">
        <f t="shared" si="55"/>
        <v>-2.8200767934180613</v>
      </c>
    </row>
    <row r="1789" spans="1:4" x14ac:dyDescent="0.2">
      <c r="A1789">
        <f t="shared" si="56"/>
        <v>5.5857517380824442</v>
      </c>
      <c r="B1789">
        <f t="shared" si="55"/>
        <v>-22.184960038554127</v>
      </c>
      <c r="C1789">
        <f t="shared" si="55"/>
        <v>-1.1150421973653111</v>
      </c>
      <c r="D1789">
        <f t="shared" si="55"/>
        <v>-2.7140535991977197</v>
      </c>
    </row>
    <row r="1790" spans="1:4" x14ac:dyDescent="0.2">
      <c r="A1790">
        <f t="shared" si="56"/>
        <v>5.5888933307360338</v>
      </c>
      <c r="B1790">
        <f t="shared" si="55"/>
        <v>-22.776829224413312</v>
      </c>
      <c r="C1790">
        <f t="shared" si="55"/>
        <v>-1.1239547570972692</v>
      </c>
      <c r="D1790">
        <f t="shared" si="55"/>
        <v>-2.6141776604812041</v>
      </c>
    </row>
    <row r="1791" spans="1:4" x14ac:dyDescent="0.2">
      <c r="A1791">
        <f t="shared" si="56"/>
        <v>5.5920349233896234</v>
      </c>
      <c r="B1791">
        <f t="shared" si="55"/>
        <v>-23.388435382424717</v>
      </c>
      <c r="C1791">
        <f t="shared" si="55"/>
        <v>-1.1332623194652476</v>
      </c>
      <c r="D1791">
        <f t="shared" si="55"/>
        <v>-2.52003831450528</v>
      </c>
    </row>
    <row r="1792" spans="1:4" x14ac:dyDescent="0.2">
      <c r="A1792">
        <f t="shared" si="56"/>
        <v>5.595176516043213</v>
      </c>
      <c r="B1792">
        <f t="shared" si="55"/>
        <v>-24.020548510393997</v>
      </c>
      <c r="C1792">
        <f t="shared" si="55"/>
        <v>-1.1429742677132357</v>
      </c>
      <c r="D1792">
        <f t="shared" si="55"/>
        <v>-2.4312568926900631</v>
      </c>
    </row>
    <row r="1793" spans="1:4" x14ac:dyDescent="0.2">
      <c r="A1793">
        <f t="shared" si="56"/>
        <v>5.5983181086968026</v>
      </c>
      <c r="B1793">
        <f t="shared" si="55"/>
        <v>-24.673972823954927</v>
      </c>
      <c r="C1793">
        <f t="shared" si="55"/>
        <v>-1.1531004613710234</v>
      </c>
      <c r="D1793">
        <f t="shared" si="55"/>
        <v>-2.3474839516453345</v>
      </c>
    </row>
    <row r="1794" spans="1:4" x14ac:dyDescent="0.2">
      <c r="A1794">
        <f t="shared" si="56"/>
        <v>5.6014597013503922</v>
      </c>
      <c r="B1794">
        <f t="shared" si="55"/>
        <v>-25.349548458089203</v>
      </c>
      <c r="C1794">
        <f t="shared" si="55"/>
        <v>-1.1636512546726929</v>
      </c>
      <c r="D1794">
        <f t="shared" si="55"/>
        <v>-2.2683967686263378</v>
      </c>
    </row>
    <row r="1795" spans="1:4" x14ac:dyDescent="0.2">
      <c r="A1795">
        <f t="shared" si="56"/>
        <v>5.6046012940039818</v>
      </c>
      <c r="B1795">
        <f t="shared" si="55"/>
        <v>-26.048153262149107</v>
      </c>
      <c r="C1795">
        <f t="shared" si="55"/>
        <v>-1.174637516049434</v>
      </c>
      <c r="D1795">
        <f t="shared" si="55"/>
        <v>-2.193697074032507</v>
      </c>
    </row>
    <row r="1796" spans="1:4" x14ac:dyDescent="0.2">
      <c r="A1796">
        <f t="shared" si="56"/>
        <v>5.6077428866575714</v>
      </c>
      <c r="B1796">
        <f t="shared" si="55"/>
        <v>-26.770704694007488</v>
      </c>
      <c r="C1796">
        <f t="shared" si="55"/>
        <v>-1.1860706487531123</v>
      </c>
      <c r="D1796">
        <f t="shared" si="55"/>
        <v>-2.1231089966057457</v>
      </c>
    </row>
    <row r="1797" spans="1:4" x14ac:dyDescent="0.2">
      <c r="A1797">
        <f t="shared" si="56"/>
        <v>5.610884479311161</v>
      </c>
      <c r="B1797">
        <f t="shared" si="55"/>
        <v>-27.518161819327595</v>
      </c>
      <c r="C1797">
        <f t="shared" si="55"/>
        <v>-1.197962612670789</v>
      </c>
      <c r="D1797">
        <f t="shared" si="55"/>
        <v>-2.056377199678578</v>
      </c>
    </row>
    <row r="1798" spans="1:4" x14ac:dyDescent="0.2">
      <c r="A1798">
        <f t="shared" si="56"/>
        <v>5.6140260719647506</v>
      </c>
      <c r="B1798">
        <f t="shared" si="55"/>
        <v>-28.291527422337712</v>
      </c>
      <c r="C1798">
        <f t="shared" si="55"/>
        <v>-1.2103259473943999</v>
      </c>
      <c r="D1798">
        <f t="shared" si="55"/>
        <v>-1.9932651892009567</v>
      </c>
    </row>
    <row r="1799" spans="1:4" x14ac:dyDescent="0.2">
      <c r="A1799">
        <f t="shared" si="56"/>
        <v>5.6171676646183402</v>
      </c>
      <c r="B1799">
        <f t="shared" si="55"/>
        <v>-29.091850234918052</v>
      </c>
      <c r="C1799">
        <f t="shared" si="55"/>
        <v>-1.2231737966141061</v>
      </c>
      <c r="D1799">
        <f t="shared" si="55"/>
        <v>-1.9335537763705135</v>
      </c>
    </row>
    <row r="1800" spans="1:4" x14ac:dyDescent="0.2">
      <c r="A1800">
        <f t="shared" si="56"/>
        <v>5.6203092572719298</v>
      </c>
      <c r="B1800">
        <f t="shared" si="55"/>
        <v>-29.920227291258801</v>
      </c>
      <c r="C1800">
        <f t="shared" si="55"/>
        <v>-1.2365199339083821</v>
      </c>
      <c r="D1800">
        <f t="shared" si="55"/>
        <v>-1.8770396795463089</v>
      </c>
    </row>
    <row r="1801" spans="1:4" x14ac:dyDescent="0.2">
      <c r="A1801">
        <f t="shared" si="56"/>
        <v>5.6234508499255194</v>
      </c>
      <c r="B1801">
        <f t="shared" si="55"/>
        <v>-30.777806415830497</v>
      </c>
      <c r="C1801">
        <f t="shared" si="55"/>
        <v>-1.250378790008795</v>
      </c>
      <c r="D1801">
        <f t="shared" si="55"/>
        <v>-1.8235342517644129</v>
      </c>
    </row>
    <row r="1802" spans="1:4" x14ac:dyDescent="0.2">
      <c r="A1802">
        <f t="shared" si="56"/>
        <v>5.626592442579109</v>
      </c>
      <c r="B1802">
        <f t="shared" si="55"/>
        <v>-31.66578885292877</v>
      </c>
      <c r="C1802">
        <f t="shared" si="55"/>
        <v>-1.2647654816226306</v>
      </c>
      <c r="D1802">
        <f t="shared" si="55"/>
        <v>-1.7728623216272406</v>
      </c>
    </row>
    <row r="1803" spans="1:4" x14ac:dyDescent="0.2">
      <c r="A1803">
        <f t="shared" si="56"/>
        <v>5.6297340352326986</v>
      </c>
      <c r="B1803">
        <f t="shared" si="55"/>
        <v>-32.585432046609817</v>
      </c>
      <c r="C1803">
        <f t="shared" si="55"/>
        <v>-1.2796958419020998</v>
      </c>
      <c r="D1803">
        <f t="shared" si="55"/>
        <v>-1.7248611366245996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-33.538052580430161</v>
      </c>
      <c r="C1804">
        <f t="shared" si="57"/>
        <v>-1.295186452654796</v>
      </c>
      <c r="D1804">
        <f t="shared" si="57"/>
        <v>-1.679379399088311</v>
      </c>
    </row>
    <row r="1805" spans="1:4" x14ac:dyDescent="0.2">
      <c r="A1805">
        <f t="shared" ref="A1805:A1868" si="58">A1804+B$3</f>
        <v>5.6360172205398777</v>
      </c>
      <c r="B1805">
        <f t="shared" si="57"/>
        <v>-34.525029287044006</v>
      </c>
      <c r="C1805">
        <f t="shared" si="57"/>
        <v>-1.3112546783964494</v>
      </c>
      <c r="D1805">
        <f t="shared" si="57"/>
        <v>-1.6362763859959752</v>
      </c>
    </row>
    <row r="1806" spans="1:4" x14ac:dyDescent="0.2">
      <c r="A1806">
        <f t="shared" si="58"/>
        <v>5.6391588131934673</v>
      </c>
      <c r="B1806">
        <f t="shared" si="57"/>
        <v>-35.547806538399897</v>
      </c>
      <c r="C1806">
        <f t="shared" si="57"/>
        <v>-1.3279187023538284</v>
      </c>
      <c r="D1806">
        <f t="shared" si="57"/>
        <v>-1.5954211447434019</v>
      </c>
    </row>
    <row r="1807" spans="1:4" x14ac:dyDescent="0.2">
      <c r="A1807">
        <f t="shared" si="58"/>
        <v>5.6423004058470569</v>
      </c>
      <c r="B1807">
        <f t="shared" si="57"/>
        <v>-36.607897728013484</v>
      </c>
      <c r="C1807">
        <f t="shared" si="57"/>
        <v>-1.3451975645329231</v>
      </c>
      <c r="D1807">
        <f t="shared" si="57"/>
        <v>-1.5566917578076869</v>
      </c>
    </row>
    <row r="1808" spans="1:4" x14ac:dyDescent="0.2">
      <c r="A1808">
        <f t="shared" si="58"/>
        <v>5.6454419985006465</v>
      </c>
      <c r="B1808">
        <f t="shared" si="57"/>
        <v>-37.706888957588731</v>
      </c>
      <c r="C1808">
        <f t="shared" si="57"/>
        <v>-1.3631112019753768</v>
      </c>
      <c r="D1808">
        <f t="shared" si="57"/>
        <v>-1.5199746699400636</v>
      </c>
    </row>
    <row r="1809" spans="1:4" x14ac:dyDescent="0.2">
      <c r="A1809">
        <f t="shared" si="58"/>
        <v>5.6485835911542361</v>
      </c>
      <c r="B1809">
        <f t="shared" si="57"/>
        <v>-38.846442941109466</v>
      </c>
      <c r="C1809">
        <f t="shared" si="57"/>
        <v>-1.3816804913344687</v>
      </c>
      <c r="D1809">
        <f t="shared" si="57"/>
        <v>-1.4851640721654467</v>
      </c>
    </row>
    <row r="1810" spans="1:4" x14ac:dyDescent="0.2">
      <c r="A1810">
        <f t="shared" si="58"/>
        <v>5.6517251838078257</v>
      </c>
      <c r="B1810">
        <f t="shared" si="57"/>
        <v>-40.028303140439426</v>
      </c>
      <c r="C1810">
        <f t="shared" si="57"/>
        <v>-1.4009272939109438</v>
      </c>
      <c r="D1810">
        <f t="shared" si="57"/>
        <v>-1.4521613374368934</v>
      </c>
    </row>
    <row r="1811" spans="1:4" x14ac:dyDescent="0.2">
      <c r="A1811">
        <f t="shared" si="58"/>
        <v>5.6548667764614153</v>
      </c>
      <c r="B1811">
        <f t="shared" si="57"/>
        <v>-41.254298147452523</v>
      </c>
      <c r="C1811">
        <f t="shared" si="57"/>
        <v>-1.4208745032985974</v>
      </c>
      <c r="D1811">
        <f t="shared" si="57"/>
        <v>-1.4208745033020282</v>
      </c>
    </row>
    <row r="1812" spans="1:4" x14ac:dyDescent="0.2">
      <c r="A1812">
        <f t="shared" si="58"/>
        <v>5.6580083691150049</v>
      </c>
      <c r="B1812">
        <f t="shared" si="57"/>
        <v>-42.52634632877519</v>
      </c>
      <c r="C1812">
        <f t="shared" si="57"/>
        <v>-1.4415460957998441</v>
      </c>
      <c r="D1812">
        <f t="shared" si="57"/>
        <v>-1.391217797395423</v>
      </c>
    </row>
    <row r="1813" spans="1:4" x14ac:dyDescent="0.2">
      <c r="A1813">
        <f t="shared" si="58"/>
        <v>5.6611499617685945</v>
      </c>
      <c r="B1813">
        <f t="shared" si="57"/>
        <v>-43.846460750361111</v>
      </c>
      <c r="C1813">
        <f t="shared" si="57"/>
        <v>-1.4629671837825942</v>
      </c>
      <c r="D1813">
        <f t="shared" si="57"/>
        <v>-1.3631112019784573</v>
      </c>
    </row>
    <row r="1814" spans="1:4" x14ac:dyDescent="0.2">
      <c r="A1814">
        <f t="shared" si="58"/>
        <v>5.6642915544221841</v>
      </c>
      <c r="B1814">
        <f t="shared" si="57"/>
        <v>-45.216754400345224</v>
      </c>
      <c r="C1814">
        <f t="shared" si="57"/>
        <v>-1.485164072161629</v>
      </c>
      <c r="D1814">
        <f t="shared" si="57"/>
        <v>-1.3364800541150339</v>
      </c>
    </row>
    <row r="1815" spans="1:4" x14ac:dyDescent="0.2">
      <c r="A1815">
        <f t="shared" si="58"/>
        <v>5.6674331470757737</v>
      </c>
      <c r="B1815">
        <f t="shared" si="57"/>
        <v>-46.639445729945336</v>
      </c>
      <c r="C1815">
        <f t="shared" si="57"/>
        <v>-1.5081643182005016</v>
      </c>
      <c r="D1815">
        <f t="shared" si="57"/>
        <v>-1.3112546783992136</v>
      </c>
    </row>
    <row r="1816" spans="1:4" x14ac:dyDescent="0.2">
      <c r="A1816">
        <f t="shared" si="58"/>
        <v>5.6705747397293633</v>
      </c>
      <c r="B1816">
        <f t="shared" si="57"/>
        <v>-48.116864533602971</v>
      </c>
      <c r="C1816">
        <f t="shared" si="57"/>
        <v>-1.531996794843675</v>
      </c>
      <c r="D1816">
        <f t="shared" si="57"/>
        <v>-1.2873700494465181</v>
      </c>
    </row>
    <row r="1817" spans="1:4" x14ac:dyDescent="0.2">
      <c r="A1817">
        <f t="shared" si="58"/>
        <v>5.6737163323829529</v>
      </c>
      <c r="B1817">
        <f t="shared" si="57"/>
        <v>-49.651458191087762</v>
      </c>
      <c r="C1817">
        <f t="shared" si="57"/>
        <v>-1.5566917578034389</v>
      </c>
      <c r="D1817">
        <f t="shared" si="57"/>
        <v>-1.2647654816251064</v>
      </c>
    </row>
    <row r="1818" spans="1:4" x14ac:dyDescent="0.2">
      <c r="A1818">
        <f t="shared" si="58"/>
        <v>5.6768579250365425</v>
      </c>
      <c r="B1818">
        <f t="shared" si="57"/>
        <v>-51.245798295944368</v>
      </c>
      <c r="C1818">
        <f t="shared" si="57"/>
        <v>-1.5822809166419951</v>
      </c>
      <c r="D1818">
        <f t="shared" si="57"/>
        <v>-1.243384343742314</v>
      </c>
    </row>
    <row r="1819" spans="1:4" x14ac:dyDescent="0.2">
      <c r="A1819">
        <f t="shared" si="58"/>
        <v>5.6799995176901321</v>
      </c>
      <c r="B1819">
        <f t="shared" si="57"/>
        <v>-52.902587696443945</v>
      </c>
      <c r="C1819">
        <f t="shared" si="57"/>
        <v>-1.6087975101062493</v>
      </c>
      <c r="D1819">
        <f t="shared" si="57"/>
        <v>-1.2231737966163181</v>
      </c>
    </row>
    <row r="1820" spans="1:4" x14ac:dyDescent="0.2">
      <c r="A1820">
        <f t="shared" si="58"/>
        <v>5.6831411103437217</v>
      </c>
      <c r="B1820">
        <f t="shared" si="57"/>
        <v>-54.624667977126116</v>
      </c>
      <c r="C1820">
        <f t="shared" si="57"/>
        <v>-1.6362763859912488</v>
      </c>
      <c r="D1820">
        <f t="shared" si="57"/>
        <v>-1.2040845516570851</v>
      </c>
    </row>
    <row r="1821" spans="1:4" x14ac:dyDescent="0.2">
      <c r="A1821">
        <f t="shared" si="58"/>
        <v>5.6862827029973113</v>
      </c>
      <c r="B1821">
        <f t="shared" si="57"/>
        <v>-56.415027411095458</v>
      </c>
      <c r="C1821">
        <f t="shared" si="57"/>
        <v>-1.6647540858280214</v>
      </c>
      <c r="D1821">
        <f t="shared" si="57"/>
        <v>-1.1860706487550829</v>
      </c>
    </row>
    <row r="1822" spans="1:4" x14ac:dyDescent="0.2">
      <c r="A1822">
        <f t="shared" si="58"/>
        <v>5.6894242956509009</v>
      </c>
      <c r="B1822">
        <f t="shared" si="57"/>
        <v>-58.276809415479164</v>
      </c>
      <c r="C1822">
        <f t="shared" si="57"/>
        <v>-1.6942689347130215</v>
      </c>
      <c r="D1822">
        <f t="shared" si="57"/>
        <v>-1.1690892519348279</v>
      </c>
    </row>
    <row r="1823" spans="1:4" x14ac:dyDescent="0.2">
      <c r="A1823">
        <f t="shared" si="58"/>
        <v>5.6925658883044905</v>
      </c>
      <c r="B1823">
        <f t="shared" si="57"/>
        <v>-60.213321544875015</v>
      </c>
      <c r="C1823">
        <f t="shared" si="57"/>
        <v>-1.7248611366193365</v>
      </c>
      <c r="D1823">
        <f t="shared" si="57"/>
        <v>-1.1531004613727702</v>
      </c>
    </row>
    <row r="1824" spans="1:4" x14ac:dyDescent="0.2">
      <c r="A1824">
        <f t="shared" si="58"/>
        <v>5.6957074809580801</v>
      </c>
      <c r="B1824">
        <f t="shared" si="57"/>
        <v>-62.228045060239879</v>
      </c>
      <c r="C1824">
        <f t="shared" si="57"/>
        <v>-1.7565728755547847</v>
      </c>
      <c r="D1824">
        <f t="shared" si="57"/>
        <v>-1.1380671405089495</v>
      </c>
    </row>
    <row r="1825" spans="1:4" x14ac:dyDescent="0.2">
      <c r="A1825">
        <f t="shared" si="58"/>
        <v>5.6988490736116697</v>
      </c>
      <c r="B1825">
        <f t="shared" si="57"/>
        <v>-64.324645113496672</v>
      </c>
      <c r="C1825">
        <f t="shared" si="57"/>
        <v>-1.7894484229587337</v>
      </c>
      <c r="D1825">
        <f t="shared" si="57"/>
        <v>-1.1239547570988087</v>
      </c>
    </row>
    <row r="1826" spans="1:4" x14ac:dyDescent="0.2">
      <c r="A1826">
        <f t="shared" si="58"/>
        <v>5.7019906662652593</v>
      </c>
      <c r="B1826">
        <f t="shared" si="57"/>
        <v>-66.50698159120482</v>
      </c>
      <c r="C1826">
        <f t="shared" si="57"/>
        <v>-1.8235342517585498</v>
      </c>
      <c r="D1826">
        <f t="shared" si="57"/>
        <v>-1.1107312371584914</v>
      </c>
    </row>
    <row r="1827" spans="1:4" x14ac:dyDescent="0.2">
      <c r="A1827">
        <f t="shared" si="58"/>
        <v>5.7051322589188489</v>
      </c>
      <c r="B1827">
        <f t="shared" si="57"/>
        <v>-68.779120663949044</v>
      </c>
      <c r="C1827">
        <f t="shared" si="57"/>
        <v>-1.8588791575377495</v>
      </c>
      <c r="D1827">
        <f t="shared" si="57"/>
        <v>-1.0983668308534784</v>
      </c>
    </row>
    <row r="1828" spans="1:4" x14ac:dyDescent="0.2">
      <c r="A1828">
        <f t="shared" si="58"/>
        <v>5.7082738515724385</v>
      </c>
      <c r="B1828">
        <f t="shared" si="57"/>
        <v>-71.145347091692699</v>
      </c>
      <c r="C1828">
        <f t="shared" si="57"/>
        <v>-1.8955343873018005</v>
      </c>
      <c r="D1828">
        <f t="shared" si="57"/>
        <v>-1.0868339894689338</v>
      </c>
    </row>
    <row r="1829" spans="1:4" x14ac:dyDescent="0.2">
      <c r="A1829">
        <f t="shared" si="58"/>
        <v>5.7114154442260281</v>
      </c>
      <c r="B1829">
        <f t="shared" si="57"/>
        <v>-73.610177339224393</v>
      </c>
      <c r="C1829">
        <f t="shared" si="57"/>
        <v>-1.9335537763639701</v>
      </c>
      <c r="D1829">
        <f t="shared" si="57"/>
        <v>-1.0761072526802502</v>
      </c>
    </row>
    <row r="1830" spans="1:4" x14ac:dyDescent="0.2">
      <c r="A1830">
        <f t="shared" si="58"/>
        <v>5.7145570368796177</v>
      </c>
      <c r="B1830">
        <f t="shared" si="57"/>
        <v>-76.17837356003875</v>
      </c>
      <c r="C1830">
        <f t="shared" si="57"/>
        <v>-1.9729938939131848</v>
      </c>
      <c r="D1830">
        <f t="shared" si="57"/>
        <v>-1.0661631454160434</v>
      </c>
    </row>
    <row r="1831" spans="1:4" x14ac:dyDescent="0.2">
      <c r="A1831">
        <f t="shared" si="58"/>
        <v>5.7176986295332073</v>
      </c>
      <c r="B1831">
        <f t="shared" si="57"/>
        <v>-78.854958511554457</v>
      </c>
      <c r="C1831">
        <f t="shared" si="57"/>
        <v>-2.0139141978685218</v>
      </c>
      <c r="D1831">
        <f t="shared" si="57"/>
        <v>-1.0569800836727803</v>
      </c>
    </row>
    <row r="1832" spans="1:4" x14ac:dyDescent="0.2">
      <c r="A1832">
        <f t="shared" si="58"/>
        <v>5.7208402221867969</v>
      </c>
      <c r="B1832">
        <f t="shared" si="57"/>
        <v>-81.645231469523196</v>
      </c>
      <c r="C1832">
        <f t="shared" si="57"/>
        <v>-2.0563771996712701</v>
      </c>
      <c r="D1832">
        <f t="shared" si="57"/>
        <v>-1.048538288702167</v>
      </c>
    </row>
    <row r="1833" spans="1:4" x14ac:dyDescent="0.2">
      <c r="A1833">
        <f t="shared" si="58"/>
        <v>5.7239818148403865</v>
      </c>
      <c r="B1833">
        <f t="shared" si="57"/>
        <v>-84.55478521485162</v>
      </c>
      <c r="C1833">
        <f t="shared" si="57"/>
        <v>-2.1004486397155686</v>
      </c>
      <c r="D1833">
        <f t="shared" si="57"/>
        <v>-1.0408197090488063</v>
      </c>
    </row>
    <row r="1834" spans="1:4" x14ac:dyDescent="0.2">
      <c r="A1834">
        <f t="shared" si="58"/>
        <v>5.7271234074939761</v>
      </c>
      <c r="B1834">
        <f t="shared" si="57"/>
        <v>-87.589524171886524</v>
      </c>
      <c r="C1834">
        <f t="shared" si="57"/>
        <v>-2.146197674172869</v>
      </c>
      <c r="D1834">
        <f t="shared" si="57"/>
        <v>-1.0338079499681314</v>
      </c>
    </row>
    <row r="1835" spans="1:4" x14ac:dyDescent="0.2">
      <c r="A1835">
        <f t="shared" si="58"/>
        <v>5.7302650001475657</v>
      </c>
      <c r="B1835">
        <f t="shared" si="57"/>
        <v>-90.75568378354528</v>
      </c>
      <c r="C1835">
        <f t="shared" si="57"/>
        <v>-2.1936970740243305</v>
      </c>
      <c r="D1835">
        <f t="shared" si="57"/>
        <v>-1.0274882098026232</v>
      </c>
    </row>
    <row r="1836" spans="1:4" x14ac:dyDescent="0.2">
      <c r="A1836">
        <f t="shared" si="58"/>
        <v>5.7334065928011553</v>
      </c>
      <c r="B1836">
        <f t="shared" si="57"/>
        <v>-94.059851215546388</v>
      </c>
      <c r="C1836">
        <f t="shared" si="57"/>
        <v>-2.2430234371790347</v>
      </c>
      <c r="D1836">
        <f t="shared" si="57"/>
        <v>-1.0218472229392717</v>
      </c>
    </row>
    <row r="1837" spans="1:4" x14ac:dyDescent="0.2">
      <c r="A1837">
        <f t="shared" si="58"/>
        <v>5.7365481854547449</v>
      </c>
      <c r="B1837">
        <f t="shared" si="57"/>
        <v>-97.50898748947408</v>
      </c>
      <c r="C1837">
        <f t="shared" si="57"/>
        <v>-2.2942574146251422</v>
      </c>
      <c r="D1837">
        <f t="shared" si="57"/>
        <v>-1.0168732090126607</v>
      </c>
    </row>
    <row r="1838" spans="1:4" x14ac:dyDescent="0.2">
      <c r="A1838">
        <f t="shared" si="58"/>
        <v>5.7396897781083345</v>
      </c>
      <c r="B1838">
        <f t="shared" si="57"/>
        <v>-101.11045115253739</v>
      </c>
      <c r="C1838">
        <f t="shared" si="57"/>
        <v>-2.3474839516361694</v>
      </c>
      <c r="D1838">
        <f t="shared" si="57"/>
        <v>-1.0125558280570803</v>
      </c>
    </row>
    <row r="1839" spans="1:4" x14ac:dyDescent="0.2">
      <c r="A1839">
        <f t="shared" si="58"/>
        <v>5.7428313707619241</v>
      </c>
      <c r="B1839">
        <f t="shared" si="57"/>
        <v>-104.87202360072715</v>
      </c>
      <c r="C1839">
        <f t="shared" si="57"/>
        <v>-2.4027925451362933</v>
      </c>
      <c r="D1839">
        <f t="shared" si="57"/>
        <v>-1.008886141347366</v>
      </c>
    </row>
    <row r="1840" spans="1:4" x14ac:dyDescent="0.2">
      <c r="A1840">
        <f t="shared" si="58"/>
        <v>5.7459729634155137</v>
      </c>
      <c r="B1840">
        <f t="shared" si="57"/>
        <v>-108.80193618170675</v>
      </c>
      <c r="C1840">
        <f t="shared" si="57"/>
        <v>-2.4602775184171444</v>
      </c>
      <c r="D1840">
        <f t="shared" si="57"/>
        <v>-1.0058565777026254</v>
      </c>
    </row>
    <row r="1841" spans="1:4" x14ac:dyDescent="0.2">
      <c r="A1841">
        <f t="shared" si="58"/>
        <v>5.7491145560691033</v>
      </c>
      <c r="B1841">
        <f t="shared" si="57"/>
        <v>-112.90889921425178</v>
      </c>
      <c r="C1841">
        <f t="shared" si="57"/>
        <v>-2.5200383144949861</v>
      </c>
      <c r="D1841">
        <f t="shared" si="57"/>
        <v>-1.003460905059417</v>
      </c>
    </row>
    <row r="1842" spans="1:4" x14ac:dyDescent="0.2">
      <c r="A1842">
        <f t="shared" si="58"/>
        <v>5.7522561487226929</v>
      </c>
      <c r="B1842">
        <f t="shared" si="57"/>
        <v>-117.20213307248524</v>
      </c>
      <c r="C1842">
        <f t="shared" si="57"/>
        <v>-2.5821798095020267</v>
      </c>
      <c r="D1842">
        <f t="shared" si="57"/>
        <v>-1.0016942071520458</v>
      </c>
    </row>
    <row r="1843" spans="1:4" x14ac:dyDescent="0.2">
      <c r="A1843">
        <f t="shared" si="58"/>
        <v>5.7553977413762825</v>
      </c>
      <c r="B1843">
        <f t="shared" si="57"/>
        <v>-121.691401495603</v>
      </c>
      <c r="C1843">
        <f t="shared" si="57"/>
        <v>-2.6468126476197242</v>
      </c>
      <c r="D1843">
        <f t="shared" si="57"/>
        <v>-1.0005528651671958</v>
      </c>
    </row>
    <row r="1844" spans="1:4" x14ac:dyDescent="0.2">
      <c r="A1844">
        <f t="shared" si="58"/>
        <v>5.7585393340298721</v>
      </c>
      <c r="B1844">
        <f t="shared" si="57"/>
        <v>-126.38704729737856</v>
      </c>
      <c r="C1844">
        <f t="shared" si="57"/>
        <v>-2.714053599186133</v>
      </c>
      <c r="D1844">
        <f t="shared" si="57"/>
        <v>-1.0000345442688801</v>
      </c>
    </row>
    <row r="1845" spans="1:4" x14ac:dyDescent="0.2">
      <c r="A1845">
        <f t="shared" si="58"/>
        <v>5.7616809266834617</v>
      </c>
      <c r="B1845">
        <f t="shared" si="57"/>
        <v>-131.30003066455487</v>
      </c>
      <c r="C1845">
        <f t="shared" si="57"/>
        <v>-2.7840259437447372</v>
      </c>
      <c r="D1845">
        <f t="shared" si="57"/>
        <v>-1.000138184917404</v>
      </c>
    </row>
    <row r="1846" spans="1:4" x14ac:dyDescent="0.2">
      <c r="A1846">
        <f t="shared" si="58"/>
        <v>5.7648225193370513</v>
      </c>
      <c r="B1846">
        <f t="shared" si="57"/>
        <v>-136.44197024942602</v>
      </c>
      <c r="C1846">
        <f t="shared" si="57"/>
        <v>-2.8568598799497051</v>
      </c>
      <c r="D1846">
        <f t="shared" si="57"/>
        <v>-1.0008639989333186</v>
      </c>
    </row>
    <row r="1847" spans="1:4" x14ac:dyDescent="0.2">
      <c r="A1847">
        <f t="shared" si="58"/>
        <v>5.7679641119906409</v>
      </c>
      <c r="B1847">
        <f t="shared" si="57"/>
        <v>-141.82518727958976</v>
      </c>
      <c r="C1847">
        <f t="shared" si="57"/>
        <v>-2.9326929644033708</v>
      </c>
      <c r="D1847">
        <f t="shared" si="57"/>
        <v>-1.0022134702841381</v>
      </c>
    </row>
    <row r="1848" spans="1:4" x14ac:dyDescent="0.2">
      <c r="A1848">
        <f t="shared" si="58"/>
        <v>5.7711057046442304</v>
      </c>
      <c r="B1848">
        <f t="shared" si="57"/>
        <v>-147.46275292719017</v>
      </c>
      <c r="C1848">
        <f t="shared" si="57"/>
        <v>-3.0116705816773721</v>
      </c>
      <c r="D1848">
        <f t="shared" si="57"/>
        <v>-1.0041893605982584</v>
      </c>
    </row>
    <row r="1849" spans="1:4" x14ac:dyDescent="0.2">
      <c r="A1849">
        <f t="shared" si="58"/>
        <v>5.77424729729782</v>
      </c>
      <c r="B1849">
        <f t="shared" si="57"/>
        <v>-153.36853920110565</v>
      </c>
      <c r="C1849">
        <f t="shared" si="57"/>
        <v>-3.0939464479603984</v>
      </c>
      <c r="D1849">
        <f t="shared" si="57"/>
        <v>-1.0067957194372186</v>
      </c>
    </row>
    <row r="1850" spans="1:4" x14ac:dyDescent="0.2">
      <c r="A1850">
        <f t="shared" si="58"/>
        <v>5.7773888899514096</v>
      </c>
      <c r="B1850">
        <f t="shared" si="57"/>
        <v>-159.55727364866982</v>
      </c>
      <c r="C1850">
        <f t="shared" si="57"/>
        <v>-3.1796831509849963</v>
      </c>
      <c r="D1850">
        <f t="shared" si="57"/>
        <v>-1.0100378993843544</v>
      </c>
    </row>
    <row r="1851" spans="1:4" x14ac:dyDescent="0.2">
      <c r="A1851">
        <f t="shared" si="58"/>
        <v>5.7805304826049992</v>
      </c>
      <c r="B1851">
        <f t="shared" si="57"/>
        <v>-166.04459817884555</v>
      </c>
      <c r="C1851">
        <f t="shared" si="57"/>
        <v>-3.2690527291146321</v>
      </c>
      <c r="D1851">
        <f t="shared" si="57"/>
        <v>-1.0139225760353194</v>
      </c>
    </row>
    <row r="1852" spans="1:4" x14ac:dyDescent="0.2">
      <c r="A1852">
        <f t="shared" si="58"/>
        <v>5.7836720752585888</v>
      </c>
      <c r="B1852">
        <f t="shared" si="57"/>
        <v>-172.84713234650954</v>
      </c>
      <c r="C1852">
        <f t="shared" si="57"/>
        <v>-3.3622372927224813</v>
      </c>
      <c r="D1852">
        <f t="shared" si="57"/>
        <v>-1.0184577730039746</v>
      </c>
    </row>
    <row r="1853" spans="1:4" x14ac:dyDescent="0.2">
      <c r="A1853">
        <f t="shared" si="58"/>
        <v>5.7868136679121784</v>
      </c>
      <c r="B1853">
        <f t="shared" si="57"/>
        <v>-179.98254146791996</v>
      </c>
      <c r="C1853">
        <f t="shared" si="57"/>
        <v>-3.4594296912672493</v>
      </c>
      <c r="D1853">
        <f t="shared" si="57"/>
        <v>-1.0236528920861478</v>
      </c>
    </row>
    <row r="1854" spans="1:4" x14ac:dyDescent="0.2">
      <c r="A1854">
        <f t="shared" si="58"/>
        <v>5.789955260565768</v>
      </c>
      <c r="B1854">
        <f t="shared" si="57"/>
        <v>-187.46960997079162</v>
      </c>
      <c r="C1854">
        <f t="shared" si="57"/>
        <v>-3.560834229771157</v>
      </c>
      <c r="D1854">
        <f t="shared" si="57"/>
        <v>-1.0295187487538093</v>
      </c>
    </row>
    <row r="1855" spans="1:4" x14ac:dyDescent="0.2">
      <c r="A1855">
        <f t="shared" si="58"/>
        <v>5.7930968532193576</v>
      </c>
      <c r="B1855">
        <f t="shared" si="57"/>
        <v>-195.32832041899695</v>
      </c>
      <c r="C1855">
        <f t="shared" si="57"/>
        <v>-3.6666674387336773</v>
      </c>
      <c r="D1855">
        <f t="shared" si="57"/>
        <v>-1.0360676131837263</v>
      </c>
    </row>
    <row r="1856" spans="1:4" x14ac:dyDescent="0.2">
      <c r="A1856">
        <f t="shared" si="58"/>
        <v>5.7962384458729472</v>
      </c>
      <c r="B1856">
        <f t="shared" si="57"/>
        <v>-203.5799386920994</v>
      </c>
      <c r="C1856">
        <f t="shared" si="57"/>
        <v>-3.7771589018746332</v>
      </c>
      <c r="D1856">
        <f t="shared" si="57"/>
        <v>-1.0433132570576813</v>
      </c>
    </row>
    <row r="1857" spans="1:4" x14ac:dyDescent="0.2">
      <c r="A1857">
        <f t="shared" si="58"/>
        <v>5.7993800385265368</v>
      </c>
      <c r="B1857">
        <f t="shared" si="57"/>
        <v>-212.24710584407592</v>
      </c>
      <c r="C1857">
        <f t="shared" si="57"/>
        <v>-3.8925521464952793</v>
      </c>
      <c r="D1857">
        <f t="shared" si="57"/>
        <v>-1.0512710064064432</v>
      </c>
    </row>
    <row r="1858" spans="1:4" x14ac:dyDescent="0.2">
      <c r="A1858">
        <f t="shared" si="58"/>
        <v>5.8025216311801264</v>
      </c>
      <c r="B1858">
        <f t="shared" si="57"/>
        <v>-221.35393721411597</v>
      </c>
      <c r="C1858">
        <f t="shared" si="57"/>
        <v>-4.0131056016793121</v>
      </c>
      <c r="D1858">
        <f t="shared" si="57"/>
        <v>-1.0599578008067658</v>
      </c>
    </row>
    <row r="1859" spans="1:4" x14ac:dyDescent="0.2">
      <c r="A1859">
        <f t="shared" si="58"/>
        <v>5.805663223833716</v>
      </c>
      <c r="B1859">
        <f t="shared" si="57"/>
        <v>-230.92612941577377</v>
      </c>
      <c r="C1859">
        <f t="shared" si="57"/>
        <v>-4.1390936300319128</v>
      </c>
      <c r="D1859">
        <f t="shared" si="57"/>
        <v>-1.0693922592805674</v>
      </c>
    </row>
    <row r="1860" spans="1:4" x14ac:dyDescent="0.2">
      <c r="A1860">
        <f t="shared" si="58"/>
        <v>5.8088048164873056</v>
      </c>
      <c r="B1860">
        <f t="shared" si="57"/>
        <v>-240.99107588951682</v>
      </c>
      <c r="C1860">
        <f t="shared" si="57"/>
        <v>-4.2708076391778604</v>
      </c>
      <c r="D1860">
        <f t="shared" si="57"/>
        <v>-1.0795947532878905</v>
      </c>
    </row>
    <row r="1861" spans="1:4" x14ac:dyDescent="0.2">
      <c r="A1861">
        <f t="shared" si="58"/>
        <v>5.8119464091408952</v>
      </c>
      <c r="B1861">
        <f t="shared" si="57"/>
        <v>-251.57799176842221</v>
      </c>
      <c r="C1861">
        <f t="shared" si="57"/>
        <v>-4.4085572798150601</v>
      </c>
      <c r="D1861">
        <f t="shared" si="57"/>
        <v>-1.0905874872512904</v>
      </c>
    </row>
    <row r="1862" spans="1:4" x14ac:dyDescent="0.2">
      <c r="A1862">
        <f t="shared" si="58"/>
        <v>5.8150880017944848</v>
      </c>
      <c r="B1862">
        <f t="shared" si="57"/>
        <v>-262.7180488781122</v>
      </c>
      <c r="C1862">
        <f t="shared" si="57"/>
        <v>-4.5526717377527266</v>
      </c>
      <c r="D1862">
        <f t="shared" si="57"/>
        <v>-1.1023945870986065</v>
      </c>
    </row>
    <row r="1863" spans="1:4" x14ac:dyDescent="0.2">
      <c r="A1863">
        <f t="shared" si="58"/>
        <v>5.8182295944480744</v>
      </c>
      <c r="B1863">
        <f t="shared" si="57"/>
        <v>-274.44452177066535</v>
      </c>
      <c r="C1863">
        <f t="shared" si="57"/>
        <v>-4.7035011280601875</v>
      </c>
      <c r="D1863">
        <f t="shared" si="57"/>
        <v>-1.1150421973649634</v>
      </c>
    </row>
    <row r="1864" spans="1:4" x14ac:dyDescent="0.2">
      <c r="A1864">
        <f t="shared" si="58"/>
        <v>5.821371187101664</v>
      </c>
      <c r="B1864">
        <f t="shared" si="57"/>
        <v>-286.79294577903971</v>
      </c>
      <c r="C1864">
        <f t="shared" si="57"/>
        <v>-4.8614180002201053</v>
      </c>
      <c r="D1864">
        <f t="shared" si="57"/>
        <v>-1.1285585874528461</v>
      </c>
    </row>
    <row r="1865" spans="1:4" x14ac:dyDescent="0.2">
      <c r="A1865">
        <f t="shared" si="58"/>
        <v>5.8245127797552536</v>
      </c>
      <c r="B1865">
        <f t="shared" si="57"/>
        <v>-299.80128817439572</v>
      </c>
      <c r="C1865">
        <f t="shared" si="57"/>
        <v>-5.0268189640264032</v>
      </c>
      <c r="D1865">
        <f t="shared" si="57"/>
        <v>-1.1429742677128401</v>
      </c>
    </row>
    <row r="1866" spans="1:4" x14ac:dyDescent="0.2">
      <c r="A1866">
        <f t="shared" si="58"/>
        <v>5.8276543724088432</v>
      </c>
      <c r="B1866">
        <f t="shared" si="57"/>
        <v>-313.51013361460457</v>
      </c>
      <c r="C1866">
        <f t="shared" si="57"/>
        <v>-5.2001264469008568</v>
      </c>
      <c r="D1866">
        <f t="shared" si="57"/>
        <v>-1.1583221160765129</v>
      </c>
    </row>
    <row r="1867" spans="1:4" x14ac:dyDescent="0.2">
      <c r="A1867">
        <f t="shared" si="58"/>
        <v>5.8307959650624328</v>
      </c>
      <c r="B1867">
        <f t="shared" si="57"/>
        <v>-327.96288518934023</v>
      </c>
      <c r="C1867">
        <f t="shared" si="57"/>
        <v>-5.3817905943334603</v>
      </c>
      <c r="D1867">
        <f t="shared" si="57"/>
        <v>-1.1746375160489866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-343.20598249671872</v>
      </c>
      <c r="C1868">
        <f t="shared" si="59"/>
        <v>-5.5722913262905749</v>
      </c>
      <c r="D1868">
        <f t="shared" si="59"/>
        <v>-1.1919585069512832</v>
      </c>
    </row>
    <row r="1869" spans="1:4" x14ac:dyDescent="0.2">
      <c r="A1869">
        <f t="shared" ref="A1869:A1932" si="60">A1868+B$3</f>
        <v>5.837079150369612</v>
      </c>
      <c r="B1869">
        <f t="shared" si="59"/>
        <v>-359.28913832993311</v>
      </c>
      <c r="C1869">
        <f t="shared" si="59"/>
        <v>-5.7721405636940348</v>
      </c>
      <c r="D1869">
        <f t="shared" si="59"/>
        <v>-1.2103259473938972</v>
      </c>
    </row>
    <row r="1870" spans="1:4" x14ac:dyDescent="0.2">
      <c r="A1870">
        <f t="shared" si="60"/>
        <v>5.8402207430232016</v>
      </c>
      <c r="B1870">
        <f t="shared" si="59"/>
        <v>-376.26559571130196</v>
      </c>
      <c r="C1870">
        <f t="shared" si="59"/>
        <v>-5.9818846404678272</v>
      </c>
      <c r="D1870">
        <f t="shared" si="59"/>
        <v>-1.2297836930626378</v>
      </c>
    </row>
    <row r="1871" spans="1:4" x14ac:dyDescent="0.2">
      <c r="A1871">
        <f t="shared" si="60"/>
        <v>5.8433623356767912</v>
      </c>
      <c r="B1871">
        <f t="shared" si="59"/>
        <v>-394.1924071874285</v>
      </c>
      <c r="C1871">
        <f t="shared" si="59"/>
        <v>-6.2021069181910109</v>
      </c>
      <c r="D1871">
        <f t="shared" si="59"/>
        <v>-1.2503787900082324</v>
      </c>
    </row>
    <row r="1872" spans="1:4" x14ac:dyDescent="0.2">
      <c r="A1872">
        <f t="shared" si="60"/>
        <v>5.8465039283303808</v>
      </c>
      <c r="B1872">
        <f t="shared" si="59"/>
        <v>-413.13073849478201</v>
      </c>
      <c r="C1872">
        <f t="shared" si="59"/>
        <v>-6.4334306221049911</v>
      </c>
      <c r="D1872">
        <f t="shared" si="59"/>
        <v>-1.2721616847520016</v>
      </c>
    </row>
    <row r="1873" spans="1:4" x14ac:dyDescent="0.2">
      <c r="A1873">
        <f t="shared" si="60"/>
        <v>5.8496455209839704</v>
      </c>
      <c r="B1873">
        <f t="shared" si="59"/>
        <v>-433.14619892223101</v>
      </c>
      <c r="C1873">
        <f t="shared" si="59"/>
        <v>-6.6765219191178691</v>
      </c>
      <c r="D1873">
        <f t="shared" si="59"/>
        <v>-1.2951864526541661</v>
      </c>
    </row>
    <row r="1874" spans="1:4" x14ac:dyDescent="0.2">
      <c r="A1874">
        <f t="shared" si="60"/>
        <v>5.85278711363756</v>
      </c>
      <c r="B1874">
        <f t="shared" si="59"/>
        <v>-454.30920093845589</v>
      </c>
      <c r="C1874">
        <f t="shared" si="59"/>
        <v>-6.932093260551591</v>
      </c>
      <c r="D1874">
        <f t="shared" si="59"/>
        <v>-1.3195110461386508</v>
      </c>
    </row>
    <row r="1875" spans="1:4" x14ac:dyDescent="0.2">
      <c r="A1875">
        <f t="shared" si="60"/>
        <v>5.8559287062911496</v>
      </c>
      <c r="B1875">
        <f t="shared" si="59"/>
        <v>-476.69535192063381</v>
      </c>
      <c r="C1875">
        <f t="shared" si="59"/>
        <v>-7.2009070147126852</v>
      </c>
      <c r="D1875">
        <f t="shared" si="59"/>
        <v>-1.3451975645322205</v>
      </c>
    </row>
    <row r="1876" spans="1:4" x14ac:dyDescent="0.2">
      <c r="A1876">
        <f t="shared" si="60"/>
        <v>5.8590702989447392</v>
      </c>
      <c r="B1876">
        <f t="shared" si="59"/>
        <v>-500.38588111960968</v>
      </c>
      <c r="C1876">
        <f t="shared" si="59"/>
        <v>-7.4837794169623608</v>
      </c>
      <c r="D1876">
        <f t="shared" si="59"/>
        <v>-1.3723125474561988</v>
      </c>
    </row>
    <row r="1877" spans="1:4" x14ac:dyDescent="0.2">
      <c r="A1877">
        <f t="shared" si="60"/>
        <v>5.8622118915983288</v>
      </c>
      <c r="B1877">
        <f t="shared" si="59"/>
        <v>-525.46810532958659</v>
      </c>
      <c r="C1877">
        <f t="shared" si="59"/>
        <v>-7.7815848678484825</v>
      </c>
      <c r="D1877">
        <f t="shared" si="59"/>
        <v>-1.4009272939101622</v>
      </c>
    </row>
    <row r="1878" spans="1:4" x14ac:dyDescent="0.2">
      <c r="A1878">
        <f t="shared" si="60"/>
        <v>5.8653534842519184</v>
      </c>
      <c r="B1878">
        <f t="shared" si="59"/>
        <v>-552.0359371014157</v>
      </c>
      <c r="C1878">
        <f t="shared" si="59"/>
        <v>-8.0952606130748297</v>
      </c>
      <c r="D1878">
        <f t="shared" si="59"/>
        <v>-1.4311182094089017</v>
      </c>
    </row>
    <row r="1879" spans="1:4" x14ac:dyDescent="0.2">
      <c r="A1879">
        <f t="shared" si="60"/>
        <v>5.868495076905508</v>
      </c>
      <c r="B1879">
        <f t="shared" si="59"/>
        <v>-580.19043975250747</v>
      </c>
      <c r="C1879">
        <f t="shared" si="59"/>
        <v>-8.4258118426623501</v>
      </c>
      <c r="D1879">
        <f t="shared" si="59"/>
        <v>-1.462967183781724</v>
      </c>
    </row>
    <row r="1880" spans="1:4" x14ac:dyDescent="0.2">
      <c r="A1880">
        <f t="shared" si="60"/>
        <v>5.8716366695590976</v>
      </c>
      <c r="B1880">
        <f t="shared" si="59"/>
        <v>-610.04043388857292</v>
      </c>
      <c r="C1880">
        <f t="shared" si="59"/>
        <v>-8.7743172506484637</v>
      </c>
      <c r="D1880">
        <f t="shared" si="59"/>
        <v>-1.4965620025171751</v>
      </c>
    </row>
    <row r="1881" spans="1:4" x14ac:dyDescent="0.2">
      <c r="A1881">
        <f t="shared" si="60"/>
        <v>5.8747782622126872</v>
      </c>
      <c r="B1881">
        <f t="shared" si="59"/>
        <v>-641.70316066891837</v>
      </c>
      <c r="C1881">
        <f t="shared" si="59"/>
        <v>-9.1419351011236003</v>
      </c>
      <c r="D1881">
        <f t="shared" si="59"/>
        <v>-1.5319967948427073</v>
      </c>
    </row>
    <row r="1882" spans="1:4" x14ac:dyDescent="0.2">
      <c r="A1882">
        <f t="shared" si="60"/>
        <v>5.8779198548662768</v>
      </c>
      <c r="B1882">
        <f t="shared" si="59"/>
        <v>-675.305007624685</v>
      </c>
      <c r="C1882">
        <f t="shared" si="59"/>
        <v>-9.529909851378255</v>
      </c>
      <c r="D1882">
        <f t="shared" si="59"/>
        <v>-1.5693725220685113</v>
      </c>
    </row>
    <row r="1883" spans="1:4" x14ac:dyDescent="0.2">
      <c r="A1883">
        <f t="shared" si="60"/>
        <v>5.8810614475198664</v>
      </c>
      <c r="B1883">
        <f t="shared" si="59"/>
        <v>-710.9823034860558</v>
      </c>
      <c r="C1883">
        <f t="shared" si="59"/>
        <v>-9.9395793884935877</v>
      </c>
      <c r="D1883">
        <f t="shared" si="59"/>
        <v>-1.6087975101051737</v>
      </c>
    </row>
    <row r="1884" spans="1:4" x14ac:dyDescent="0.2">
      <c r="A1884">
        <f t="shared" si="60"/>
        <v>5.884203040173456</v>
      </c>
      <c r="B1884">
        <f t="shared" si="59"/>
        <v>-748.88218919892734</v>
      </c>
      <c r="C1884">
        <f t="shared" si="59"/>
        <v>-10.372382941928963</v>
      </c>
      <c r="D1884">
        <f t="shared" si="59"/>
        <v>-1.6503880304876037</v>
      </c>
    </row>
    <row r="1885" spans="1:4" x14ac:dyDescent="0.2">
      <c r="A1885">
        <f t="shared" si="60"/>
        <v>5.8873446328270456</v>
      </c>
      <c r="B1885">
        <f t="shared" si="59"/>
        <v>-789.16357312391131</v>
      </c>
      <c r="C1885">
        <f t="shared" si="59"/>
        <v>-10.829869741625172</v>
      </c>
      <c r="D1885">
        <f t="shared" si="59"/>
        <v>-1.694268934711822</v>
      </c>
    </row>
    <row r="1886" spans="1:4" x14ac:dyDescent="0.2">
      <c r="A1886">
        <f t="shared" si="60"/>
        <v>5.8904862254806352</v>
      </c>
      <c r="B1886">
        <f t="shared" si="59"/>
        <v>-831.99817932230349</v>
      </c>
      <c r="C1886">
        <f t="shared" si="59"/>
        <v>-11.313708498948781</v>
      </c>
      <c r="D1886">
        <f t="shared" si="59"/>
        <v>-1.7405743472193738</v>
      </c>
    </row>
    <row r="1887" spans="1:4" x14ac:dyDescent="0.2">
      <c r="A1887">
        <f t="shared" si="60"/>
        <v>5.8936278181342248</v>
      </c>
      <c r="B1887">
        <f t="shared" si="59"/>
        <v>-877.57169885786789</v>
      </c>
      <c r="C1887">
        <f t="shared" si="59"/>
        <v>-11.825697796560963</v>
      </c>
      <c r="D1887">
        <f t="shared" si="59"/>
        <v>-1.7894484229573977</v>
      </c>
    </row>
    <row r="1888" spans="1:4" x14ac:dyDescent="0.2">
      <c r="A1888">
        <f t="shared" si="60"/>
        <v>5.8967694107878144</v>
      </c>
      <c r="B1888">
        <f t="shared" si="59"/>
        <v>-926.0850551949917</v>
      </c>
      <c r="C1888">
        <f t="shared" si="59"/>
        <v>-12.367777483127831</v>
      </c>
      <c r="D1888">
        <f t="shared" si="59"/>
        <v>-1.8410461761048211</v>
      </c>
    </row>
    <row r="1889" spans="1:4" x14ac:dyDescent="0.2">
      <c r="A1889">
        <f t="shared" si="60"/>
        <v>5.899911003441404</v>
      </c>
      <c r="B1889">
        <f t="shared" si="59"/>
        <v>-977.75579606981671</v>
      </c>
      <c r="C1889">
        <f t="shared" si="59"/>
        <v>-12.942041179841889</v>
      </c>
      <c r="D1889">
        <f t="shared" si="59"/>
        <v>-1.8955343873003105</v>
      </c>
    </row>
    <row r="1890" spans="1:4" x14ac:dyDescent="0.2">
      <c r="A1890">
        <f t="shared" si="60"/>
        <v>5.9030525960949936</v>
      </c>
      <c r="B1890">
        <f t="shared" si="59"/>
        <v>-1032.8196256711501</v>
      </c>
      <c r="C1890">
        <f t="shared" si="59"/>
        <v>-13.550750018158283</v>
      </c>
      <c r="D1890">
        <f t="shared" si="59"/>
        <v>-1.9530925975417617</v>
      </c>
    </row>
    <row r="1891" spans="1:4" x14ac:dyDescent="0.2">
      <c r="A1891">
        <f t="shared" si="60"/>
        <v>5.9061941887485832</v>
      </c>
      <c r="B1891">
        <f t="shared" si="59"/>
        <v>-1091.5320926143074</v>
      </c>
      <c r="C1891">
        <f t="shared" si="59"/>
        <v>-14.196347742151472</v>
      </c>
      <c r="D1891">
        <f t="shared" si="59"/>
        <v>-2.0139141978668573</v>
      </c>
    </row>
    <row r="1892" spans="1:4" x14ac:dyDescent="0.2">
      <c r="A1892">
        <f t="shared" si="60"/>
        <v>5.9093357814021727</v>
      </c>
      <c r="B1892">
        <f t="shared" si="59"/>
        <v>-1154.1704510494696</v>
      </c>
      <c r="C1892">
        <f t="shared" si="59"/>
        <v>-14.881477324681887</v>
      </c>
      <c r="D1892">
        <f t="shared" si="59"/>
        <v>-2.0782076249787496</v>
      </c>
    </row>
    <row r="1893" spans="1:4" x14ac:dyDescent="0.2">
      <c r="A1893">
        <f t="shared" si="60"/>
        <v>5.9124773740557623</v>
      </c>
      <c r="B1893">
        <f t="shared" si="59"/>
        <v>-1221.0357143457343</v>
      </c>
      <c r="C1893">
        <f t="shared" si="59"/>
        <v>-15.608999264370716</v>
      </c>
      <c r="D1893">
        <f t="shared" si="59"/>
        <v>-2.1461976741710109</v>
      </c>
    </row>
    <row r="1894" spans="1:4" x14ac:dyDescent="0.2">
      <c r="A1894">
        <f t="shared" si="60"/>
        <v>5.9156189667093519</v>
      </c>
      <c r="B1894">
        <f t="shared" si="59"/>
        <v>-1292.4549231667208</v>
      </c>
      <c r="C1894">
        <f t="shared" si="59"/>
        <v>-16.382011750497384</v>
      </c>
      <c r="D1894">
        <f t="shared" si="59"/>
        <v>-2.2181269422445973</v>
      </c>
    </row>
    <row r="1895" spans="1:4" x14ac:dyDescent="0.2">
      <c r="A1895">
        <f t="shared" si="60"/>
        <v>5.9187605593629415</v>
      </c>
      <c r="B1895">
        <f t="shared" si="59"/>
        <v>-1368.7836524421239</v>
      </c>
      <c r="C1895">
        <f t="shared" si="59"/>
        <v>-17.203872905678825</v>
      </c>
      <c r="D1895">
        <f t="shared" si="59"/>
        <v>-2.2942574146230577</v>
      </c>
    </row>
    <row r="1896" spans="1:4" x14ac:dyDescent="0.2">
      <c r="A1896">
        <f t="shared" si="60"/>
        <v>5.9219021520165311</v>
      </c>
      <c r="B1896">
        <f t="shared" si="59"/>
        <v>-1450.408784786516</v>
      </c>
      <c r="C1896">
        <f t="shared" si="59"/>
        <v>-18.078225341933621</v>
      </c>
      <c r="D1896">
        <f t="shared" si="59"/>
        <v>-2.3748722125786075</v>
      </c>
    </row>
    <row r="1897" spans="1:4" x14ac:dyDescent="0.2">
      <c r="A1897">
        <f t="shared" si="60"/>
        <v>5.9250437446701207</v>
      </c>
      <c r="B1897">
        <f t="shared" si="59"/>
        <v>-1537.7515813737282</v>
      </c>
      <c r="C1897">
        <f t="shared" si="59"/>
        <v>-19.009023294905386</v>
      </c>
      <c r="D1897">
        <f t="shared" si="59"/>
        <v>-2.4602775184148071</v>
      </c>
    </row>
    <row r="1898" spans="1:4" x14ac:dyDescent="0.2">
      <c r="A1898">
        <f t="shared" si="60"/>
        <v>5.9281853373237103</v>
      </c>
      <c r="B1898">
        <f t="shared" si="59"/>
        <v>-1631.2710852013702</v>
      </c>
      <c r="C1898">
        <f t="shared" si="59"/>
        <v>-20.000562634109034</v>
      </c>
      <c r="D1898">
        <f t="shared" si="59"/>
        <v>-2.5508046986364246</v>
      </c>
    </row>
    <row r="1899" spans="1:4" x14ac:dyDescent="0.2">
      <c r="A1899">
        <f t="shared" si="60"/>
        <v>5.9313269299772999</v>
      </c>
      <c r="B1899">
        <f t="shared" si="59"/>
        <v>-1731.467896144482</v>
      </c>
      <c r="C1899">
        <f t="shared" si="59"/>
        <v>-21.057514084640044</v>
      </c>
      <c r="D1899">
        <f t="shared" si="59"/>
        <v>-2.6468126476170926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-1838.8883622790192</v>
      </c>
      <c r="C1900">
        <f t="shared" si="61"/>
        <v>-22.184960038507498</v>
      </c>
      <c r="D1900">
        <f t="shared" si="61"/>
        <v>-2.7486903770854272</v>
      </c>
    </row>
    <row r="1901" spans="1:4" x14ac:dyDescent="0.2">
      <c r="A1901">
        <f t="shared" si="60"/>
        <v>5.9376101152844791</v>
      </c>
      <c r="B1901">
        <f t="shared" si="61"/>
        <v>-1954.1292377472046</v>
      </c>
      <c r="C1901">
        <f t="shared" si="61"/>
        <v>-23.388435382374926</v>
      </c>
      <c r="D1901">
        <f t="shared" si="61"/>
        <v>-2.8568598799467391</v>
      </c>
    </row>
    <row r="1902" spans="1:4" x14ac:dyDescent="0.2">
      <c r="A1902">
        <f t="shared" si="60"/>
        <v>5.9407517079380687</v>
      </c>
      <c r="B1902">
        <f t="shared" si="61"/>
        <v>-2077.8428640440184</v>
      </c>
      <c r="C1902">
        <f t="shared" si="61"/>
        <v>-24.673972823901735</v>
      </c>
      <c r="D1902">
        <f t="shared" si="61"/>
        <v>-2.9717793005884836</v>
      </c>
    </row>
    <row r="1903" spans="1:4" x14ac:dyDescent="0.2">
      <c r="A1903">
        <f t="shared" si="60"/>
        <v>5.9438933005916583</v>
      </c>
      <c r="B1903">
        <f t="shared" si="61"/>
        <v>-2210.7429391517603</v>
      </c>
      <c r="C1903">
        <f t="shared" si="61"/>
        <v>-26.048153262092214</v>
      </c>
      <c r="D1903">
        <f t="shared" si="61"/>
        <v>-3.0939464479570469</v>
      </c>
    </row>
    <row r="1904" spans="1:4" x14ac:dyDescent="0.2">
      <c r="A1904">
        <f t="shared" si="60"/>
        <v>5.9470348932452479</v>
      </c>
      <c r="B1904">
        <f t="shared" si="61"/>
        <v>-2353.6109475810908</v>
      </c>
      <c r="C1904">
        <f t="shared" si="61"/>
        <v>-27.518161819266709</v>
      </c>
      <c r="D1904">
        <f t="shared" si="61"/>
        <v>-3.2239026924079548</v>
      </c>
    </row>
    <row r="1905" spans="1:4" x14ac:dyDescent="0.2">
      <c r="A1905">
        <f t="shared" si="60"/>
        <v>5.9501764858988375</v>
      </c>
      <c r="B1905">
        <f t="shared" si="61"/>
        <v>-2507.3033342608283</v>
      </c>
      <c r="C1905">
        <f t="shared" si="61"/>
        <v>-29.091850234852878</v>
      </c>
      <c r="D1905">
        <f t="shared" si="61"/>
        <v>-3.3622372927186848</v>
      </c>
    </row>
    <row r="1906" spans="1:4" x14ac:dyDescent="0.2">
      <c r="A1906">
        <f t="shared" si="60"/>
        <v>5.9533180785524271</v>
      </c>
      <c r="B1906">
        <f t="shared" si="61"/>
        <v>-2672.7595165502125</v>
      </c>
      <c r="C1906">
        <f t="shared" si="61"/>
        <v>-30.777806415760598</v>
      </c>
      <c r="D1906">
        <f t="shared" si="61"/>
        <v>-3.5095922058051388</v>
      </c>
    </row>
    <row r="1907" spans="1:4" x14ac:dyDescent="0.2">
      <c r="A1907">
        <f t="shared" si="60"/>
        <v>5.9564596712060167</v>
      </c>
      <c r="B1907">
        <f t="shared" si="61"/>
        <v>-2851.0108416552089</v>
      </c>
      <c r="C1907">
        <f t="shared" si="61"/>
        <v>-32.585432046534883</v>
      </c>
      <c r="D1907">
        <f t="shared" si="61"/>
        <v>-3.666667438729363</v>
      </c>
    </row>
    <row r="1908" spans="1:4" x14ac:dyDescent="0.2">
      <c r="A1908">
        <f t="shared" si="60"/>
        <v>5.9596012638596063</v>
      </c>
      <c r="B1908">
        <f t="shared" si="61"/>
        <v>-3043.1906116820142</v>
      </c>
      <c r="C1908">
        <f t="shared" si="61"/>
        <v>-34.525029286963544</v>
      </c>
      <c r="D1908">
        <f t="shared" si="61"/>
        <v>-3.8342270106551712</v>
      </c>
    </row>
    <row r="1909" spans="1:4" x14ac:dyDescent="0.2">
      <c r="A1909">
        <f t="shared" si="60"/>
        <v>5.9627428565131959</v>
      </c>
      <c r="B1909">
        <f t="shared" si="61"/>
        <v>-3250.5453157691618</v>
      </c>
      <c r="C1909">
        <f t="shared" si="61"/>
        <v>-36.607897727927011</v>
      </c>
      <c r="D1909">
        <f t="shared" si="61"/>
        <v>-4.0131056016743978</v>
      </c>
    </row>
    <row r="1910" spans="1:4" x14ac:dyDescent="0.2">
      <c r="A1910">
        <f t="shared" si="60"/>
        <v>5.9658844491667855</v>
      </c>
      <c r="B1910">
        <f t="shared" si="61"/>
        <v>-3474.4472285720276</v>
      </c>
      <c r="C1910">
        <f t="shared" si="61"/>
        <v>-38.846442941016527</v>
      </c>
      <c r="D1910">
        <f t="shared" si="61"/>
        <v>-4.2042159760669389</v>
      </c>
    </row>
    <row r="1911" spans="1:4" x14ac:dyDescent="0.2">
      <c r="A1911">
        <f t="shared" si="60"/>
        <v>5.9690260418203751</v>
      </c>
      <c r="B1911">
        <f t="shared" si="61"/>
        <v>-3716.4085572612462</v>
      </c>
      <c r="C1911">
        <f t="shared" si="61"/>
        <v>-41.254298147352493</v>
      </c>
      <c r="D1911">
        <f t="shared" si="61"/>
        <v>-4.4085572798094379</v>
      </c>
    </row>
    <row r="1912" spans="1:4" x14ac:dyDescent="0.2">
      <c r="A1912">
        <f t="shared" si="60"/>
        <v>5.9721676344739647</v>
      </c>
      <c r="B1912">
        <f t="shared" si="61"/>
        <v>-3978.0973456473362</v>
      </c>
      <c r="C1912">
        <f t="shared" si="61"/>
        <v>-43.846460750253399</v>
      </c>
      <c r="D1912">
        <f t="shared" si="61"/>
        <v>-4.6272243262569761</v>
      </c>
    </row>
    <row r="1913" spans="1:4" x14ac:dyDescent="0.2">
      <c r="A1913">
        <f t="shared" si="60"/>
        <v>5.9753092271275543</v>
      </c>
      <c r="B1913">
        <f t="shared" si="61"/>
        <v>-4261.3553746558046</v>
      </c>
      <c r="C1913">
        <f t="shared" si="61"/>
        <v>-46.639445729829234</v>
      </c>
      <c r="D1913">
        <f t="shared" si="61"/>
        <v>-4.861418000213658</v>
      </c>
    </row>
    <row r="1914" spans="1:4" x14ac:dyDescent="0.2">
      <c r="A1914">
        <f t="shared" si="60"/>
        <v>5.9784508197811439</v>
      </c>
      <c r="B1914">
        <f t="shared" si="61"/>
        <v>-4568.21833385625</v>
      </c>
      <c r="C1914">
        <f t="shared" si="61"/>
        <v>-49.651458190962479</v>
      </c>
      <c r="D1914">
        <f t="shared" si="61"/>
        <v>-5.1124569294261972</v>
      </c>
    </row>
    <row r="1915" spans="1:4" x14ac:dyDescent="0.2">
      <c r="A1915">
        <f t="shared" si="60"/>
        <v>5.9815924124347335</v>
      </c>
      <c r="B1915">
        <f t="shared" si="61"/>
        <v>-4900.9385799300635</v>
      </c>
      <c r="C1915">
        <f t="shared" si="61"/>
        <v>-52.902587696308693</v>
      </c>
      <c r="D1915">
        <f t="shared" si="61"/>
        <v>-5.3817905943260387</v>
      </c>
    </row>
    <row r="1916" spans="1:4" x14ac:dyDescent="0.2">
      <c r="A1916">
        <f t="shared" si="60"/>
        <v>5.9847340050883231</v>
      </c>
      <c r="B1916">
        <f t="shared" si="61"/>
        <v>-5262.0108458330988</v>
      </c>
      <c r="C1916">
        <f t="shared" si="61"/>
        <v>-56.415027410949264</v>
      </c>
      <c r="D1916">
        <f t="shared" si="61"/>
        <v>-5.6710140720952973</v>
      </c>
    </row>
    <row r="1917" spans="1:4" x14ac:dyDescent="0.2">
      <c r="A1917">
        <f t="shared" si="60"/>
        <v>5.9878755977419127</v>
      </c>
      <c r="B1917">
        <f t="shared" si="61"/>
        <v>-5654.2013201445325</v>
      </c>
      <c r="C1917">
        <f t="shared" si="61"/>
        <v>-60.213321544716884</v>
      </c>
      <c r="D1917">
        <f t="shared" si="61"/>
        <v>-5.9818846404592545</v>
      </c>
    </row>
    <row r="1918" spans="1:4" x14ac:dyDescent="0.2">
      <c r="A1918">
        <f t="shared" si="60"/>
        <v>5.9910171903955023</v>
      </c>
      <c r="B1918">
        <f t="shared" si="61"/>
        <v>-6080.5805810848833</v>
      </c>
      <c r="C1918">
        <f t="shared" si="61"/>
        <v>-64.324645113325374</v>
      </c>
      <c r="D1918">
        <f t="shared" si="61"/>
        <v>-6.3163405006999405</v>
      </c>
    </row>
    <row r="1919" spans="1:4" x14ac:dyDescent="0.2">
      <c r="A1919">
        <f t="shared" si="60"/>
        <v>5.9941587830490919</v>
      </c>
      <c r="B1919">
        <f t="shared" si="61"/>
        <v>-6544.56094559351</v>
      </c>
      <c r="C1919">
        <f t="shared" si="61"/>
        <v>-68.779120663763365</v>
      </c>
      <c r="D1919">
        <f t="shared" si="61"/>
        <v>-6.676521919107925</v>
      </c>
    </row>
    <row r="1920" spans="1:4" x14ac:dyDescent="0.2">
      <c r="A1920">
        <f t="shared" si="60"/>
        <v>5.9973003757026815</v>
      </c>
      <c r="B1920">
        <f t="shared" si="61"/>
        <v>-7049.9388826582745</v>
      </c>
      <c r="C1920">
        <f t="shared" si="61"/>
        <v>-73.610177339023025</v>
      </c>
      <c r="D1920">
        <f t="shared" si="61"/>
        <v>-7.0647951324198042</v>
      </c>
    </row>
    <row r="1921" spans="1:4" x14ac:dyDescent="0.2">
      <c r="A1921">
        <f t="shared" si="60"/>
        <v>6.0004419683562711</v>
      </c>
      <c r="B1921">
        <f t="shared" si="61"/>
        <v>-7600.9432441505287</v>
      </c>
      <c r="C1921">
        <f t="shared" si="61"/>
        <v>-78.854958511335596</v>
      </c>
      <c r="D1921">
        <f t="shared" si="61"/>
        <v>-7.4837794169507728</v>
      </c>
    </row>
    <row r="1922" spans="1:4" x14ac:dyDescent="0.2">
      <c r="A1922">
        <f t="shared" si="60"/>
        <v>6.0035835610098607</v>
      </c>
      <c r="B1922">
        <f t="shared" si="61"/>
        <v>-8202.2901885684569</v>
      </c>
      <c r="C1922">
        <f t="shared" si="61"/>
        <v>-84.554785214613702</v>
      </c>
      <c r="D1922">
        <f t="shared" si="61"/>
        <v>-7.9363777845223664</v>
      </c>
    </row>
    <row r="1923" spans="1:4" x14ac:dyDescent="0.2">
      <c r="A1923">
        <f t="shared" si="60"/>
        <v>6.0067251536634503</v>
      </c>
      <c r="B1923">
        <f t="shared" si="61"/>
        <v>-8859.2458167255063</v>
      </c>
      <c r="C1923">
        <f t="shared" si="61"/>
        <v>-90.755683783286358</v>
      </c>
      <c r="D1923">
        <f t="shared" si="61"/>
        <v>-8.4258118426488089</v>
      </c>
    </row>
    <row r="1924" spans="1:4" x14ac:dyDescent="0.2">
      <c r="A1924">
        <f t="shared" si="60"/>
        <v>6.0098667463170399</v>
      </c>
      <c r="B1924">
        <f t="shared" si="61"/>
        <v>-9577.6977076178082</v>
      </c>
      <c r="C1924">
        <f t="shared" si="61"/>
        <v>-97.508987489191881</v>
      </c>
      <c r="D1924">
        <f t="shared" si="61"/>
        <v>-8.9556614437953765</v>
      </c>
    </row>
    <row r="1925" spans="1:4" x14ac:dyDescent="0.2">
      <c r="A1925">
        <f t="shared" si="60"/>
        <v>6.0130083389706295</v>
      </c>
      <c r="B1925">
        <f t="shared" si="61"/>
        <v>-10364.236742379171</v>
      </c>
      <c r="C1925">
        <f t="shared" si="61"/>
        <v>-104.87202360041935</v>
      </c>
      <c r="D1925">
        <f t="shared" si="61"/>
        <v>-9.529909851362353</v>
      </c>
    </row>
    <row r="1926" spans="1:4" x14ac:dyDescent="0.2">
      <c r="A1926">
        <f t="shared" si="60"/>
        <v>6.0161499316242191</v>
      </c>
      <c r="B1926">
        <f t="shared" si="61"/>
        <v>-11226.250840312745</v>
      </c>
      <c r="C1926">
        <f t="shared" si="61"/>
        <v>-112.9088992139156</v>
      </c>
      <c r="D1926">
        <f t="shared" si="61"/>
        <v>-10.15299527130564</v>
      </c>
    </row>
    <row r="1927" spans="1:4" x14ac:dyDescent="0.2">
      <c r="A1927">
        <f t="shared" si="60"/>
        <v>6.0192915242778087</v>
      </c>
      <c r="B1927">
        <f t="shared" si="61"/>
        <v>-12172.032510645933</v>
      </c>
      <c r="C1927">
        <f t="shared" si="61"/>
        <v>-121.69140149523552</v>
      </c>
      <c r="D1927">
        <f t="shared" si="61"/>
        <v>-10.829869741606396</v>
      </c>
    </row>
    <row r="1928" spans="1:4" x14ac:dyDescent="0.2">
      <c r="A1928">
        <f t="shared" si="60"/>
        <v>6.0224331169313983</v>
      </c>
      <c r="B1928">
        <f t="shared" si="61"/>
        <v>-13210.902455578387</v>
      </c>
      <c r="C1928">
        <f t="shared" si="61"/>
        <v>-131.30003066415242</v>
      </c>
      <c r="D1928">
        <f t="shared" si="61"/>
        <v>-11.566066541433171</v>
      </c>
    </row>
    <row r="1929" spans="1:4" x14ac:dyDescent="0.2">
      <c r="A1929">
        <f t="shared" si="60"/>
        <v>6.0255747095849879</v>
      </c>
      <c r="B1929">
        <f t="shared" si="61"/>
        <v>-14353.351854937426</v>
      </c>
      <c r="C1929">
        <f t="shared" si="61"/>
        <v>-141.82518727914865</v>
      </c>
      <c r="D1929">
        <f t="shared" si="61"/>
        <v>-12.367777483105572</v>
      </c>
    </row>
    <row r="1930" spans="1:4" x14ac:dyDescent="0.2">
      <c r="A1930">
        <f t="shared" si="60"/>
        <v>6.0287163022385775</v>
      </c>
      <c r="B1930">
        <f t="shared" si="61"/>
        <v>-15611.206433168569</v>
      </c>
      <c r="C1930">
        <f t="shared" si="61"/>
        <v>-153.36853920062154</v>
      </c>
      <c r="D1930">
        <f t="shared" si="61"/>
        <v>-13.241941689195476</v>
      </c>
    </row>
    <row r="1931" spans="1:4" x14ac:dyDescent="0.2">
      <c r="A1931">
        <f t="shared" si="60"/>
        <v>6.0318578948921671</v>
      </c>
      <c r="B1931">
        <f t="shared" si="61"/>
        <v>-16997.815971150263</v>
      </c>
      <c r="C1931">
        <f t="shared" si="61"/>
        <v>-166.04459817831358</v>
      </c>
      <c r="D1931">
        <f t="shared" si="61"/>
        <v>-14.19634774212493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-18528.273597604428</v>
      </c>
      <c r="C1932">
        <f t="shared" si="62"/>
        <v>-179.98254146733467</v>
      </c>
      <c r="D1932">
        <f t="shared" si="62"/>
        <v>-15.239751433862102</v>
      </c>
    </row>
    <row r="1933" spans="1:4" x14ac:dyDescent="0.2">
      <c r="A1933">
        <f t="shared" ref="A1933:A1996" si="63">A1932+B$3</f>
        <v>6.0381410801993463</v>
      </c>
      <c r="B1933">
        <f t="shared" si="62"/>
        <v>-20219.670001189639</v>
      </c>
      <c r="C1933">
        <f t="shared" si="62"/>
        <v>-195.32832041835218</v>
      </c>
      <c r="D1933">
        <f t="shared" si="62"/>
        <v>-16.38201175046559</v>
      </c>
    </row>
    <row r="1934" spans="1:4" x14ac:dyDescent="0.2">
      <c r="A1934">
        <f t="shared" si="63"/>
        <v>6.0412826728529359</v>
      </c>
      <c r="B1934">
        <f t="shared" si="62"/>
        <v>-22091.388673604924</v>
      </c>
      <c r="C1934">
        <f t="shared" si="62"/>
        <v>-212.24710584336458</v>
      </c>
      <c r="D1934">
        <f t="shared" si="62"/>
        <v>-17.63424821445118</v>
      </c>
    </row>
    <row r="1935" spans="1:4" x14ac:dyDescent="0.2">
      <c r="A1935">
        <f t="shared" si="63"/>
        <v>6.0444242655065255</v>
      </c>
      <c r="B1935">
        <f t="shared" si="62"/>
        <v>-24165.449461807468</v>
      </c>
      <c r="C1935">
        <f t="shared" si="62"/>
        <v>-230.92612941498794</v>
      </c>
      <c r="D1935">
        <f t="shared" si="62"/>
        <v>-19.009023294867067</v>
      </c>
    </row>
    <row r="1936" spans="1:4" x14ac:dyDescent="0.2">
      <c r="A1936">
        <f t="shared" si="63"/>
        <v>6.047565858160115</v>
      </c>
      <c r="B1936">
        <f t="shared" si="62"/>
        <v>-26466.909117744879</v>
      </c>
      <c r="C1936">
        <f t="shared" si="62"/>
        <v>-251.57799176755242</v>
      </c>
      <c r="D1936">
        <f t="shared" si="62"/>
        <v>-20.520554302083468</v>
      </c>
    </row>
    <row r="1937" spans="1:4" x14ac:dyDescent="0.2">
      <c r="A1937">
        <f t="shared" si="63"/>
        <v>6.0507074508137046</v>
      </c>
      <c r="B1937">
        <f t="shared" si="62"/>
        <v>-29024.329241316682</v>
      </c>
      <c r="C1937">
        <f t="shared" si="62"/>
        <v>-274.44452176970191</v>
      </c>
      <c r="D1937">
        <f t="shared" si="62"/>
        <v>-22.184960038461028</v>
      </c>
    </row>
    <row r="1938" spans="1:4" x14ac:dyDescent="0.2">
      <c r="A1938">
        <f t="shared" si="63"/>
        <v>6.0538490434672942</v>
      </c>
      <c r="B1938">
        <f t="shared" si="62"/>
        <v>-31870.324084300737</v>
      </c>
      <c r="C1938">
        <f t="shared" si="62"/>
        <v>-299.80128817332644</v>
      </c>
      <c r="D1938">
        <f t="shared" si="62"/>
        <v>-24.020548510290872</v>
      </c>
    </row>
    <row r="1939" spans="1:4" x14ac:dyDescent="0.2">
      <c r="A1939">
        <f t="shared" si="63"/>
        <v>6.0569906361208838</v>
      </c>
      <c r="B1939">
        <f t="shared" si="62"/>
        <v>-35042.203204028789</v>
      </c>
      <c r="C1939">
        <f t="shared" si="62"/>
        <v>-327.96288518815186</v>
      </c>
      <c r="D1939">
        <f t="shared" si="62"/>
        <v>-26.048153262035513</v>
      </c>
    </row>
    <row r="1940" spans="1:4" x14ac:dyDescent="0.2">
      <c r="A1940">
        <f t="shared" si="63"/>
        <v>6.0601322287744734</v>
      </c>
      <c r="B1940">
        <f t="shared" si="62"/>
        <v>-38582.727031013426</v>
      </c>
      <c r="C1940">
        <f t="shared" si="62"/>
        <v>-359.28913832861002</v>
      </c>
      <c r="D1940">
        <f t="shared" si="62"/>
        <v>-28.291527422211452</v>
      </c>
    </row>
    <row r="1941" spans="1:4" x14ac:dyDescent="0.2">
      <c r="A1941">
        <f t="shared" si="63"/>
        <v>6.063273821428063</v>
      </c>
      <c r="B1941">
        <f t="shared" si="62"/>
        <v>-42540.997176512203</v>
      </c>
      <c r="C1941">
        <f t="shared" si="62"/>
        <v>-394.19240718595324</v>
      </c>
      <c r="D1941">
        <f t="shared" si="62"/>
        <v>-30.777806415690982</v>
      </c>
    </row>
    <row r="1942" spans="1:4" x14ac:dyDescent="0.2">
      <c r="A1942">
        <f t="shared" si="63"/>
        <v>6.0664154140816526</v>
      </c>
      <c r="B1942">
        <f t="shared" si="62"/>
        <v>-46973.507920054166</v>
      </c>
      <c r="C1942">
        <f t="shared" si="62"/>
        <v>-433.14619892058306</v>
      </c>
      <c r="D1942">
        <f t="shared" si="62"/>
        <v>-33.538052580274559</v>
      </c>
    </row>
    <row r="1943" spans="1:4" x14ac:dyDescent="0.2">
      <c r="A1943">
        <f t="shared" si="63"/>
        <v>6.0695570067352422</v>
      </c>
      <c r="B1943">
        <f t="shared" si="62"/>
        <v>-51945.390992412664</v>
      </c>
      <c r="C1943">
        <f t="shared" si="62"/>
        <v>-476.69535191878998</v>
      </c>
      <c r="D1943">
        <f t="shared" si="62"/>
        <v>-36.607897727840886</v>
      </c>
    </row>
    <row r="1944" spans="1:4" x14ac:dyDescent="0.2">
      <c r="A1944">
        <f t="shared" si="63"/>
        <v>6.0726985993888318</v>
      </c>
      <c r="B1944">
        <f t="shared" si="62"/>
        <v>-57531.892770931787</v>
      </c>
      <c r="C1944">
        <f t="shared" si="62"/>
        <v>-525.46810532751931</v>
      </c>
      <c r="D1944">
        <f t="shared" si="62"/>
        <v>-40.028303140246294</v>
      </c>
    </row>
    <row r="1945" spans="1:4" x14ac:dyDescent="0.2">
      <c r="A1945">
        <f t="shared" si="63"/>
        <v>6.0758401920424214</v>
      </c>
      <c r="B1945">
        <f t="shared" si="62"/>
        <v>-63820.131667232847</v>
      </c>
      <c r="C1945">
        <f t="shared" si="62"/>
        <v>-580.19043975018644</v>
      </c>
      <c r="D1945">
        <f t="shared" si="62"/>
        <v>-43.846460750146079</v>
      </c>
    </row>
    <row r="1946" spans="1:4" x14ac:dyDescent="0.2">
      <c r="A1946">
        <f t="shared" si="63"/>
        <v>6.078981784696011</v>
      </c>
      <c r="B1946">
        <f t="shared" si="62"/>
        <v>-70911.194239645629</v>
      </c>
      <c r="C1946">
        <f t="shared" si="62"/>
        <v>-641.70316066630664</v>
      </c>
      <c r="D1946">
        <f t="shared" si="62"/>
        <v>-48.116864533361394</v>
      </c>
    </row>
    <row r="1947" spans="1:4" x14ac:dyDescent="0.2">
      <c r="A1947">
        <f t="shared" si="63"/>
        <v>6.0821233773496006</v>
      </c>
      <c r="B1947">
        <f t="shared" si="62"/>
        <v>-78922.641950509875</v>
      </c>
      <c r="C1947">
        <f t="shared" si="62"/>
        <v>-710.98230348311176</v>
      </c>
      <c r="D1947">
        <f t="shared" si="62"/>
        <v>-52.902587696173882</v>
      </c>
    </row>
    <row r="1948" spans="1:4" x14ac:dyDescent="0.2">
      <c r="A1948">
        <f t="shared" si="63"/>
        <v>6.0852649700031902</v>
      </c>
      <c r="B1948">
        <f t="shared" si="62"/>
        <v>-87991.517212365172</v>
      </c>
      <c r="C1948">
        <f t="shared" si="62"/>
        <v>-789.1635731205854</v>
      </c>
      <c r="D1948">
        <f t="shared" si="62"/>
        <v>-58.276809415174526</v>
      </c>
    </row>
    <row r="1949" spans="1:4" x14ac:dyDescent="0.2">
      <c r="A1949">
        <f t="shared" si="63"/>
        <v>6.0884065626567798</v>
      </c>
      <c r="B1949">
        <f t="shared" si="62"/>
        <v>-98277.958328809807</v>
      </c>
      <c r="C1949">
        <f t="shared" si="62"/>
        <v>-877.57169885410281</v>
      </c>
      <c r="D1949">
        <f t="shared" si="62"/>
        <v>-64.324645113154745</v>
      </c>
    </row>
    <row r="1950" spans="1:4" x14ac:dyDescent="0.2">
      <c r="A1950">
        <f t="shared" si="63"/>
        <v>6.0915481553103694</v>
      </c>
      <c r="B1950">
        <f t="shared" si="62"/>
        <v>-109969.55930077202</v>
      </c>
      <c r="C1950">
        <f t="shared" si="62"/>
        <v>-977.75579606554652</v>
      </c>
      <c r="D1950">
        <f t="shared" si="62"/>
        <v>-71.145347091305197</v>
      </c>
    </row>
    <row r="1951" spans="1:4" x14ac:dyDescent="0.2">
      <c r="A1951">
        <f t="shared" si="63"/>
        <v>6.094689747963959</v>
      </c>
      <c r="B1951">
        <f t="shared" si="62"/>
        <v>-123286.64374883223</v>
      </c>
      <c r="C1951">
        <f t="shared" si="62"/>
        <v>-1091.5320926094523</v>
      </c>
      <c r="D1951">
        <f t="shared" si="62"/>
        <v>-78.854958511117488</v>
      </c>
    </row>
    <row r="1952" spans="1:4" x14ac:dyDescent="0.2">
      <c r="A1952">
        <f t="shared" si="63"/>
        <v>6.0978313406175486</v>
      </c>
      <c r="B1952">
        <f t="shared" si="62"/>
        <v>-138488.66436620808</v>
      </c>
      <c r="C1952">
        <f t="shared" si="62"/>
        <v>-1221.0357143402011</v>
      </c>
      <c r="D1952">
        <f t="shared" si="62"/>
        <v>-87.589524171389229</v>
      </c>
    </row>
    <row r="1953" spans="1:4" x14ac:dyDescent="0.2">
      <c r="A1953">
        <f t="shared" si="63"/>
        <v>6.1009729332711382</v>
      </c>
      <c r="B1953">
        <f t="shared" si="62"/>
        <v>-155881.99294081714</v>
      </c>
      <c r="C1953">
        <f t="shared" si="62"/>
        <v>-1368.7836524358036</v>
      </c>
      <c r="D1953">
        <f t="shared" si="62"/>
        <v>-97.508987488910648</v>
      </c>
    </row>
    <row r="1954" spans="1:4" x14ac:dyDescent="0.2">
      <c r="A1954">
        <f t="shared" si="63"/>
        <v>6.1041145259247278</v>
      </c>
      <c r="B1954">
        <f t="shared" si="62"/>
        <v>-175829.43445232336</v>
      </c>
      <c r="C1954">
        <f t="shared" si="62"/>
        <v>-1537.7515813664934</v>
      </c>
      <c r="D1954">
        <f t="shared" si="62"/>
        <v>-108.80193618106219</v>
      </c>
    </row>
    <row r="1955" spans="1:4" x14ac:dyDescent="0.2">
      <c r="A1955">
        <f t="shared" si="63"/>
        <v>6.1072561185783174</v>
      </c>
      <c r="B1955">
        <f t="shared" si="62"/>
        <v>-198761.88652673856</v>
      </c>
      <c r="C1955">
        <f t="shared" si="62"/>
        <v>-1731.4678961361751</v>
      </c>
      <c r="D1955">
        <f t="shared" si="62"/>
        <v>-121.69140149486911</v>
      </c>
    </row>
    <row r="1956" spans="1:4" x14ac:dyDescent="0.2">
      <c r="A1956">
        <f t="shared" si="63"/>
        <v>6.110397711231907</v>
      </c>
      <c r="B1956">
        <f t="shared" si="62"/>
        <v>-225192.67853709572</v>
      </c>
      <c r="C1956">
        <f t="shared" si="62"/>
        <v>-1954.1292377376437</v>
      </c>
      <c r="D1956">
        <f t="shared" si="62"/>
        <v>-136.44197024858192</v>
      </c>
    </row>
    <row r="1957" spans="1:4" x14ac:dyDescent="0.2">
      <c r="A1957">
        <f t="shared" si="63"/>
        <v>6.1135393038854966</v>
      </c>
      <c r="B1957">
        <f t="shared" si="62"/>
        <v>-255735.27076026419</v>
      </c>
      <c r="C1957">
        <f t="shared" si="62"/>
        <v>-2210.7429391407295</v>
      </c>
      <c r="D1957">
        <f t="shared" si="62"/>
        <v>-153.36853920013914</v>
      </c>
    </row>
    <row r="1958" spans="1:4" x14ac:dyDescent="0.2">
      <c r="A1958">
        <f t="shared" si="63"/>
        <v>6.1166808965390862</v>
      </c>
      <c r="B1958">
        <f t="shared" si="62"/>
        <v>-291125.18379473983</v>
      </c>
      <c r="C1958">
        <f t="shared" si="62"/>
        <v>-2507.303334248063</v>
      </c>
      <c r="D1958">
        <f t="shared" si="62"/>
        <v>-172.84713234539166</v>
      </c>
    </row>
    <row r="1959" spans="1:4" x14ac:dyDescent="0.2">
      <c r="A1959">
        <f t="shared" si="63"/>
        <v>6.1198224891926758</v>
      </c>
      <c r="B1959">
        <f t="shared" si="62"/>
        <v>-332247.27611864865</v>
      </c>
      <c r="C1959">
        <f t="shared" si="62"/>
        <v>-2851.0108416403932</v>
      </c>
      <c r="D1959">
        <f t="shared" si="62"/>
        <v>-195.32832041770956</v>
      </c>
    </row>
    <row r="1960" spans="1:4" x14ac:dyDescent="0.2">
      <c r="A1960">
        <f t="shared" si="63"/>
        <v>6.1229640818462654</v>
      </c>
      <c r="B1960">
        <f t="shared" si="62"/>
        <v>-380169.81243928312</v>
      </c>
      <c r="C1960">
        <f t="shared" si="62"/>
        <v>-3250.5453157519119</v>
      </c>
      <c r="D1960">
        <f t="shared" si="62"/>
        <v>-221.35393721261804</v>
      </c>
    </row>
    <row r="1961" spans="1:4" x14ac:dyDescent="0.2">
      <c r="A1961">
        <f t="shared" si="63"/>
        <v>6.126105674499855</v>
      </c>
      <c r="B1961">
        <f t="shared" si="62"/>
        <v>-436187.19349635526</v>
      </c>
      <c r="C1961">
        <f t="shared" si="62"/>
        <v>-3716.4085572411009</v>
      </c>
      <c r="D1961">
        <f t="shared" si="62"/>
        <v>-251.57799176668601</v>
      </c>
    </row>
    <row r="1962" spans="1:4" x14ac:dyDescent="0.2">
      <c r="A1962">
        <f t="shared" si="63"/>
        <v>6.1292472671534446</v>
      </c>
      <c r="B1962">
        <f t="shared" si="62"/>
        <v>-501873.78499239852</v>
      </c>
      <c r="C1962">
        <f t="shared" si="62"/>
        <v>-4261.3553746322032</v>
      </c>
      <c r="D1962">
        <f t="shared" si="62"/>
        <v>-286.79294577700637</v>
      </c>
    </row>
    <row r="1963" spans="1:4" x14ac:dyDescent="0.2">
      <c r="A1963">
        <f t="shared" si="63"/>
        <v>6.1323888598070342</v>
      </c>
      <c r="B1963">
        <f t="shared" si="62"/>
        <v>-579152.03854897327</v>
      </c>
      <c r="C1963">
        <f t="shared" si="62"/>
        <v>-4900.9385799023157</v>
      </c>
      <c r="D1963">
        <f t="shared" si="62"/>
        <v>-327.96288518696764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-670379.10916989145</v>
      </c>
      <c r="C1964">
        <f t="shared" si="64"/>
        <v>-5654.2013201117979</v>
      </c>
      <c r="D1964">
        <f t="shared" si="64"/>
        <v>-376.26559570850361</v>
      </c>
    </row>
    <row r="1965" spans="1:4" x14ac:dyDescent="0.2">
      <c r="A1965">
        <f t="shared" si="63"/>
        <v>6.1386720451142134</v>
      </c>
      <c r="B1965">
        <f t="shared" si="64"/>
        <v>-778457.53659302182</v>
      </c>
      <c r="C1965">
        <f t="shared" si="64"/>
        <v>-6544.5609455547419</v>
      </c>
      <c r="D1965">
        <f t="shared" si="64"/>
        <v>-433.14619891894085</v>
      </c>
    </row>
    <row r="1966" spans="1:4" x14ac:dyDescent="0.2">
      <c r="A1966">
        <f t="shared" si="63"/>
        <v>6.141813637767803</v>
      </c>
      <c r="B1966">
        <f t="shared" si="64"/>
        <v>-906977.40534445026</v>
      </c>
      <c r="C1966">
        <f t="shared" si="64"/>
        <v>-7600.9432441044564</v>
      </c>
      <c r="D1966">
        <f t="shared" si="64"/>
        <v>-500.38588111569919</v>
      </c>
    </row>
    <row r="1967" spans="1:4" x14ac:dyDescent="0.2">
      <c r="A1967">
        <f t="shared" si="63"/>
        <v>6.1449552304213926</v>
      </c>
      <c r="B1967">
        <f t="shared" si="64"/>
        <v>-1060399.9184506058</v>
      </c>
      <c r="C1967">
        <f t="shared" si="64"/>
        <v>-8859.2458166705073</v>
      </c>
      <c r="D1967">
        <f t="shared" si="64"/>
        <v>-580.19043974787303</v>
      </c>
    </row>
    <row r="1968" spans="1:4" x14ac:dyDescent="0.2">
      <c r="A1968">
        <f t="shared" si="63"/>
        <v>6.1480968230749822</v>
      </c>
      <c r="B1968">
        <f t="shared" si="64"/>
        <v>-1244295.7803600787</v>
      </c>
      <c r="C1968">
        <f t="shared" si="64"/>
        <v>-10364.23674231326</v>
      </c>
      <c r="D1968">
        <f t="shared" si="64"/>
        <v>-675.30500761913072</v>
      </c>
    </row>
    <row r="1969" spans="1:4" x14ac:dyDescent="0.2">
      <c r="A1969">
        <f t="shared" si="63"/>
        <v>6.1512384157285718</v>
      </c>
      <c r="B1969">
        <f t="shared" si="64"/>
        <v>-1465656.5695117279</v>
      </c>
      <c r="C1969">
        <f t="shared" si="64"/>
        <v>-12172.032510566598</v>
      </c>
      <c r="D1969">
        <f t="shared" si="64"/>
        <v>-789.16357311727143</v>
      </c>
    </row>
    <row r="1970" spans="1:4" x14ac:dyDescent="0.2">
      <c r="A1970">
        <f t="shared" si="63"/>
        <v>6.1543800083821614</v>
      </c>
      <c r="B1970">
        <f t="shared" si="64"/>
        <v>-1733303.9447606532</v>
      </c>
      <c r="C1970">
        <f t="shared" si="64"/>
        <v>-14353.351854841474</v>
      </c>
      <c r="D1970">
        <f t="shared" si="64"/>
        <v>-926.08505518695949</v>
      </c>
    </row>
    <row r="1971" spans="1:4" x14ac:dyDescent="0.2">
      <c r="A1971">
        <f t="shared" si="63"/>
        <v>6.157521601035751</v>
      </c>
      <c r="B1971">
        <f t="shared" si="64"/>
        <v>-2058430.8804882343</v>
      </c>
      <c r="C1971">
        <f t="shared" si="64"/>
        <v>-16997.815971033669</v>
      </c>
      <c r="D1971">
        <f t="shared" si="64"/>
        <v>-1091.532092604614</v>
      </c>
    </row>
    <row r="1972" spans="1:4" x14ac:dyDescent="0.2">
      <c r="A1972">
        <f t="shared" si="63"/>
        <v>6.1606631936893406</v>
      </c>
      <c r="B1972">
        <f t="shared" si="64"/>
        <v>-2455322.3498636754</v>
      </c>
      <c r="C1972">
        <f t="shared" si="64"/>
        <v>-20219.670001047234</v>
      </c>
      <c r="D1972">
        <f t="shared" si="64"/>
        <v>-1292.454923154877</v>
      </c>
    </row>
    <row r="1973" spans="1:4" x14ac:dyDescent="0.2">
      <c r="A1973">
        <f t="shared" si="63"/>
        <v>6.1638047863429302</v>
      </c>
      <c r="B1973">
        <f t="shared" si="64"/>
        <v>-2942321.7345829946</v>
      </c>
      <c r="C1973">
        <f t="shared" si="64"/>
        <v>-24165.449461632626</v>
      </c>
      <c r="D1973">
        <f t="shared" si="64"/>
        <v>-1537.7515813592827</v>
      </c>
    </row>
    <row r="1974" spans="1:4" x14ac:dyDescent="0.2">
      <c r="A1974">
        <f t="shared" si="63"/>
        <v>6.1669463789965198</v>
      </c>
      <c r="B1974">
        <f t="shared" si="64"/>
        <v>-3543136.366970947</v>
      </c>
      <c r="C1974">
        <f t="shared" si="64"/>
        <v>-29024.329241100775</v>
      </c>
      <c r="D1974">
        <f t="shared" si="64"/>
        <v>-1838.8883622611727</v>
      </c>
    </row>
    <row r="1975" spans="1:4" x14ac:dyDescent="0.2">
      <c r="A1975">
        <f t="shared" si="63"/>
        <v>6.1700879716501094</v>
      </c>
      <c r="B1975">
        <f t="shared" si="64"/>
        <v>-4288614.9888404869</v>
      </c>
      <c r="C1975">
        <f t="shared" si="64"/>
        <v>-35042.203203760604</v>
      </c>
      <c r="D1975">
        <f t="shared" si="64"/>
        <v>-2210.742939129736</v>
      </c>
    </row>
    <row r="1976" spans="1:4" x14ac:dyDescent="0.2">
      <c r="A1976">
        <f t="shared" si="63"/>
        <v>6.173229564303699</v>
      </c>
      <c r="B1976">
        <f t="shared" si="64"/>
        <v>-5219187.6233829735</v>
      </c>
      <c r="C1976">
        <f t="shared" si="64"/>
        <v>-42540.997176177028</v>
      </c>
      <c r="D1976">
        <f t="shared" si="64"/>
        <v>-2672.7595165226644</v>
      </c>
    </row>
    <row r="1977" spans="1:4" x14ac:dyDescent="0.2">
      <c r="A1977">
        <f t="shared" si="63"/>
        <v>6.1763711569572886</v>
      </c>
      <c r="B1977">
        <f t="shared" si="64"/>
        <v>-6388243.793974</v>
      </c>
      <c r="C1977">
        <f t="shared" si="64"/>
        <v>-51945.390991990957</v>
      </c>
      <c r="D1977">
        <f t="shared" si="64"/>
        <v>-3250.5453157347256</v>
      </c>
    </row>
    <row r="1978" spans="1:4" x14ac:dyDescent="0.2">
      <c r="A1978">
        <f t="shared" si="63"/>
        <v>6.1795127496108782</v>
      </c>
      <c r="B1978">
        <f t="shared" si="64"/>
        <v>-7866852.8587399656</v>
      </c>
      <c r="C1978">
        <f t="shared" si="64"/>
        <v>-63820.131666698588</v>
      </c>
      <c r="D1978">
        <f t="shared" si="64"/>
        <v>-3978.0973456036686</v>
      </c>
    </row>
    <row r="1979" spans="1:4" x14ac:dyDescent="0.2">
      <c r="A1979">
        <f t="shared" si="63"/>
        <v>6.1826543422644678</v>
      </c>
      <c r="B1979">
        <f t="shared" si="64"/>
        <v>-9750423.6606033985</v>
      </c>
      <c r="C1979">
        <f t="shared" si="64"/>
        <v>-78922.641949827899</v>
      </c>
      <c r="D1979">
        <f t="shared" si="64"/>
        <v>-4900.9385798746698</v>
      </c>
    </row>
    <row r="1980" spans="1:4" x14ac:dyDescent="0.2">
      <c r="A1980">
        <f t="shared" si="63"/>
        <v>6.1857959349180573</v>
      </c>
      <c r="B1980">
        <f t="shared" si="64"/>
        <v>-12168196.874832153</v>
      </c>
      <c r="C1980">
        <f t="shared" si="64"/>
        <v>-98277.958327932487</v>
      </c>
      <c r="D1980">
        <f t="shared" si="64"/>
        <v>-6080.5805810135498</v>
      </c>
    </row>
    <row r="1981" spans="1:4" x14ac:dyDescent="0.2">
      <c r="A1981">
        <f t="shared" si="63"/>
        <v>6.1889375275716469</v>
      </c>
      <c r="B1981">
        <f t="shared" si="64"/>
        <v>-15296922.69389385</v>
      </c>
      <c r="C1981">
        <f t="shared" si="64"/>
        <v>-123286.64374769399</v>
      </c>
      <c r="D1981">
        <f t="shared" si="64"/>
        <v>-7600.9432440585415</v>
      </c>
    </row>
    <row r="1982" spans="1:4" x14ac:dyDescent="0.2">
      <c r="A1982">
        <f t="shared" si="63"/>
        <v>6.1920791202252365</v>
      </c>
      <c r="B1982">
        <f t="shared" si="64"/>
        <v>-19380798.183981054</v>
      </c>
      <c r="C1982">
        <f t="shared" si="64"/>
        <v>-155881.99293932706</v>
      </c>
      <c r="D1982">
        <f t="shared" si="64"/>
        <v>-9577.6977074972474</v>
      </c>
    </row>
    <row r="1983" spans="1:4" x14ac:dyDescent="0.2">
      <c r="A1983">
        <f t="shared" si="63"/>
        <v>6.1952207128788261</v>
      </c>
      <c r="B1983">
        <f t="shared" si="64"/>
        <v>-24760888.964423314</v>
      </c>
      <c r="C1983">
        <f t="shared" si="64"/>
        <v>-198761.88652476927</v>
      </c>
      <c r="D1983">
        <f t="shared" si="64"/>
        <v>-12172.032510487541</v>
      </c>
    </row>
    <row r="1984" spans="1:4" x14ac:dyDescent="0.2">
      <c r="A1984">
        <f t="shared" si="63"/>
        <v>6.1983623055324157</v>
      </c>
      <c r="B1984">
        <f t="shared" si="64"/>
        <v>-31919121.317193814</v>
      </c>
      <c r="C1984">
        <f t="shared" si="64"/>
        <v>-255735.27075763475</v>
      </c>
      <c r="D1984">
        <f t="shared" si="64"/>
        <v>-15611.206432956804</v>
      </c>
    </row>
    <row r="1985" spans="1:4" x14ac:dyDescent="0.2">
      <c r="A1985">
        <f t="shared" si="63"/>
        <v>6.2015038981860053</v>
      </c>
      <c r="B1985">
        <f t="shared" si="64"/>
        <v>-41544992.127205811</v>
      </c>
      <c r="C1985">
        <f t="shared" si="64"/>
        <v>-332247.27611509821</v>
      </c>
      <c r="D1985">
        <f t="shared" si="64"/>
        <v>-20219.670000905331</v>
      </c>
    </row>
    <row r="1986" spans="1:4" x14ac:dyDescent="0.2">
      <c r="A1986">
        <f t="shared" si="63"/>
        <v>6.2046454908395949</v>
      </c>
      <c r="B1986">
        <f t="shared" si="64"/>
        <v>-54638266.380299374</v>
      </c>
      <c r="C1986">
        <f t="shared" si="64"/>
        <v>-436187.19349150464</v>
      </c>
      <c r="D1986">
        <f t="shared" si="64"/>
        <v>-26466.909117355877</v>
      </c>
    </row>
    <row r="1987" spans="1:4" x14ac:dyDescent="0.2">
      <c r="A1987">
        <f t="shared" si="63"/>
        <v>6.2077870834931845</v>
      </c>
      <c r="B1987">
        <f t="shared" si="64"/>
        <v>-72669663.415159568</v>
      </c>
      <c r="C1987">
        <f t="shared" si="64"/>
        <v>-579152.03854226053</v>
      </c>
      <c r="D1987">
        <f t="shared" si="64"/>
        <v>-35042.203203493358</v>
      </c>
    </row>
    <row r="1988" spans="1:4" x14ac:dyDescent="0.2">
      <c r="A1988">
        <f t="shared" si="63"/>
        <v>6.2109286761467741</v>
      </c>
      <c r="B1988">
        <f t="shared" si="64"/>
        <v>-97836716.773004755</v>
      </c>
      <c r="C1988">
        <f t="shared" si="64"/>
        <v>-778457.53658360138</v>
      </c>
      <c r="D1988">
        <f t="shared" si="64"/>
        <v>-46973.507919301541</v>
      </c>
    </row>
    <row r="1989" spans="1:4" x14ac:dyDescent="0.2">
      <c r="A1989">
        <f t="shared" si="63"/>
        <v>6.2140702688003637</v>
      </c>
      <c r="B1989">
        <f t="shared" si="64"/>
        <v>-133478970.98378175</v>
      </c>
      <c r="C1989">
        <f t="shared" si="64"/>
        <v>-1060399.918437182</v>
      </c>
      <c r="D1989">
        <f t="shared" si="64"/>
        <v>-63820.131666166119</v>
      </c>
    </row>
    <row r="1990" spans="1:4" x14ac:dyDescent="0.2">
      <c r="A1990">
        <f t="shared" si="63"/>
        <v>6.2172118614539533</v>
      </c>
      <c r="B1990">
        <f t="shared" si="64"/>
        <v>-184765744.77654013</v>
      </c>
      <c r="C1990">
        <f t="shared" si="64"/>
        <v>-1465656.5694922786</v>
      </c>
      <c r="D1990">
        <f t="shared" si="64"/>
        <v>-87991.517210816965</v>
      </c>
    </row>
    <row r="1991" spans="1:4" x14ac:dyDescent="0.2">
      <c r="A1991">
        <f t="shared" si="63"/>
        <v>6.2203534541075429</v>
      </c>
      <c r="B1991">
        <f t="shared" si="64"/>
        <v>-259861215.17185456</v>
      </c>
      <c r="C1991">
        <f t="shared" si="64"/>
        <v>-2058430.8804595345</v>
      </c>
      <c r="D1991">
        <f t="shared" si="64"/>
        <v>-123286.64374655974</v>
      </c>
    </row>
    <row r="1992" spans="1:4" x14ac:dyDescent="0.2">
      <c r="A1992">
        <f t="shared" si="63"/>
        <v>6.2234950467611325</v>
      </c>
      <c r="B1992">
        <f t="shared" si="64"/>
        <v>-371947078.45770955</v>
      </c>
      <c r="C1992">
        <f t="shared" si="64"/>
        <v>-2942321.7345397947</v>
      </c>
      <c r="D1992">
        <f t="shared" si="64"/>
        <v>-175829.43444889577</v>
      </c>
    </row>
    <row r="1993" spans="1:4" x14ac:dyDescent="0.2">
      <c r="A1993">
        <f t="shared" si="63"/>
        <v>6.2266366394147221</v>
      </c>
      <c r="B1993">
        <f t="shared" si="64"/>
        <v>-542829892.22609496</v>
      </c>
      <c r="C1993">
        <f t="shared" si="64"/>
        <v>-4288614.9887739867</v>
      </c>
      <c r="D1993">
        <f t="shared" si="64"/>
        <v>-255735.27075501467</v>
      </c>
    </row>
    <row r="1994" spans="1:4" x14ac:dyDescent="0.2">
      <c r="A1994">
        <f t="shared" si="63"/>
        <v>6.2297782320683117</v>
      </c>
      <c r="B1994">
        <f t="shared" si="64"/>
        <v>-809568835.10348451</v>
      </c>
      <c r="C1994">
        <f t="shared" si="64"/>
        <v>-6388243.7938690642</v>
      </c>
      <c r="D1994">
        <f t="shared" si="64"/>
        <v>-380169.8124309823</v>
      </c>
    </row>
    <row r="1995" spans="1:4" x14ac:dyDescent="0.2">
      <c r="A1995">
        <f t="shared" si="63"/>
        <v>6.2329198247219013</v>
      </c>
      <c r="B1995">
        <f t="shared" si="64"/>
        <v>-1237061524.9693556</v>
      </c>
      <c r="C1995">
        <f t="shared" si="64"/>
        <v>-9750423.6604331546</v>
      </c>
      <c r="D1995">
        <f t="shared" si="64"/>
        <v>-579152.03853557119</v>
      </c>
    </row>
    <row r="1996" spans="1:4" x14ac:dyDescent="0.2">
      <c r="A1996">
        <f t="shared" si="63"/>
        <v>6.2360614173754909</v>
      </c>
      <c r="B1996">
        <f t="shared" si="64"/>
        <v>-1942841262.9794753</v>
      </c>
      <c r="C1996">
        <f t="shared" si="64"/>
        <v>-15296922.693608852</v>
      </c>
      <c r="D1996">
        <f t="shared" si="64"/>
        <v>-906977.40532196325</v>
      </c>
    </row>
    <row r="1997" spans="1:4" x14ac:dyDescent="0.2">
      <c r="A1997">
        <f t="shared" ref="A1997:A2011" si="65">A1996+B$3</f>
        <v>6.2392030100290805</v>
      </c>
      <c r="B1997">
        <f t="shared" si="64"/>
        <v>-3148000856.7712655</v>
      </c>
      <c r="C1997">
        <f t="shared" si="64"/>
        <v>-24760888.963928822</v>
      </c>
      <c r="D1997">
        <f t="shared" si="64"/>
        <v>-1465656.5694728983</v>
      </c>
    </row>
    <row r="1998" spans="1:4" x14ac:dyDescent="0.2">
      <c r="A1998">
        <f t="shared" si="65"/>
        <v>6.2423446026826701</v>
      </c>
      <c r="B1998">
        <f t="shared" si="64"/>
        <v>-5286796457.9148178</v>
      </c>
      <c r="C1998">
        <f t="shared" si="64"/>
        <v>-41544992.126312017</v>
      </c>
      <c r="D1998">
        <f t="shared" si="64"/>
        <v>-2455322.3497933173</v>
      </c>
    </row>
    <row r="1999" spans="1:4" x14ac:dyDescent="0.2">
      <c r="A1999">
        <f t="shared" si="65"/>
        <v>6.2454861953362597</v>
      </c>
      <c r="B1999">
        <f t="shared" si="64"/>
        <v>-9255551544.9490013</v>
      </c>
      <c r="C1999">
        <f t="shared" si="64"/>
        <v>-72669663.413465336</v>
      </c>
      <c r="D1999">
        <f t="shared" si="64"/>
        <v>-4288614.9887077222</v>
      </c>
    </row>
    <row r="2000" spans="1:4" x14ac:dyDescent="0.2">
      <c r="A2000">
        <f t="shared" si="65"/>
        <v>6.2486277879898493</v>
      </c>
      <c r="B2000">
        <f t="shared" si="64"/>
        <v>-17014030377.006615</v>
      </c>
      <c r="C2000">
        <f t="shared" si="64"/>
        <v>-133478970.98038569</v>
      </c>
      <c r="D2000">
        <f t="shared" si="64"/>
        <v>-7866852.8584731724</v>
      </c>
    </row>
    <row r="2001" spans="1:4" x14ac:dyDescent="0.2">
      <c r="A2001">
        <f t="shared" si="65"/>
        <v>6.2517693806434389</v>
      </c>
      <c r="B2001">
        <f t="shared" si="64"/>
        <v>-33147515138.220238</v>
      </c>
      <c r="C2001">
        <f t="shared" si="64"/>
        <v>-259861215.16458011</v>
      </c>
      <c r="D2001">
        <f t="shared" si="64"/>
        <v>-15296922.693324845</v>
      </c>
    </row>
    <row r="2002" spans="1:4" x14ac:dyDescent="0.2">
      <c r="A2002">
        <f t="shared" si="65"/>
        <v>6.2549109732970285</v>
      </c>
      <c r="B2002">
        <f t="shared" si="64"/>
        <v>-69288058549.058517</v>
      </c>
      <c r="C2002">
        <f t="shared" si="64"/>
        <v>-542829892.20920658</v>
      </c>
      <c r="D2002">
        <f t="shared" si="64"/>
        <v>-31919121.315869156</v>
      </c>
    </row>
    <row r="2003" spans="1:4" x14ac:dyDescent="0.2">
      <c r="A2003">
        <f t="shared" si="65"/>
        <v>6.2580525659506181</v>
      </c>
      <c r="B2003">
        <f t="shared" si="64"/>
        <v>-157994159812.69608</v>
      </c>
      <c r="C2003">
        <f t="shared" si="64"/>
        <v>-1237061524.9260478</v>
      </c>
      <c r="D2003">
        <f t="shared" si="64"/>
        <v>-72669663.411777109</v>
      </c>
    </row>
    <row r="2004" spans="1:4" x14ac:dyDescent="0.2">
      <c r="A2004">
        <f t="shared" si="65"/>
        <v>6.2611941586042077</v>
      </c>
      <c r="B2004">
        <f t="shared" si="64"/>
        <v>-402262593487.7345</v>
      </c>
      <c r="C2004">
        <f t="shared" si="64"/>
        <v>-3148000856.645287</v>
      </c>
      <c r="D2004">
        <f t="shared" si="64"/>
        <v>-184765744.76667204</v>
      </c>
    </row>
    <row r="2005" spans="1:4" x14ac:dyDescent="0.2">
      <c r="A2005">
        <f t="shared" si="65"/>
        <v>6.2643357512577973</v>
      </c>
      <c r="B2005">
        <f t="shared" si="64"/>
        <v>-1183238155491.7793</v>
      </c>
      <c r="C2005">
        <f t="shared" si="64"/>
        <v>-9255551544.5168095</v>
      </c>
      <c r="D2005">
        <f t="shared" si="64"/>
        <v>-542829892.19237769</v>
      </c>
    </row>
    <row r="2006" spans="1:4" x14ac:dyDescent="0.2">
      <c r="A2006">
        <f t="shared" si="65"/>
        <v>6.2674773439113869</v>
      </c>
      <c r="B2006">
        <f t="shared" si="64"/>
        <v>-4239219256538.2339</v>
      </c>
      <c r="C2006">
        <f t="shared" si="64"/>
        <v>-33147515136.362614</v>
      </c>
      <c r="D2006">
        <f t="shared" si="64"/>
        <v>-1942841262.8341048</v>
      </c>
    </row>
    <row r="2007" spans="1:4" x14ac:dyDescent="0.2">
      <c r="A2007">
        <f t="shared" si="65"/>
        <v>6.2706189365649765</v>
      </c>
      <c r="B2007">
        <f t="shared" si="64"/>
        <v>-20212077900780.969</v>
      </c>
      <c r="C2007">
        <f t="shared" si="64"/>
        <v>-157994159801.62677</v>
      </c>
      <c r="D2007">
        <f t="shared" si="64"/>
        <v>-9255551544.0861511</v>
      </c>
    </row>
    <row r="2008" spans="1:4" x14ac:dyDescent="0.2">
      <c r="A2008">
        <f t="shared" si="65"/>
        <v>6.2737605292185661</v>
      </c>
      <c r="B2008">
        <f t="shared" si="64"/>
        <v>-151407404441526.44</v>
      </c>
      <c r="C2008">
        <f t="shared" si="64"/>
        <v>-1183238155381.2371</v>
      </c>
      <c r="D2008">
        <f t="shared" si="64"/>
        <v>-69288058540.413742</v>
      </c>
    </row>
    <row r="2009" spans="1:4" x14ac:dyDescent="0.2">
      <c r="A2009">
        <f t="shared" si="65"/>
        <v>6.2769021218721557</v>
      </c>
      <c r="B2009">
        <f t="shared" si="64"/>
        <v>-2586788515779893.5</v>
      </c>
      <c r="C2009">
        <f t="shared" si="64"/>
        <v>-20212077897948.363</v>
      </c>
      <c r="D2009">
        <f t="shared" si="64"/>
        <v>-1183238155271.085</v>
      </c>
    </row>
    <row r="2010" spans="1:4" x14ac:dyDescent="0.2">
      <c r="A2010">
        <f t="shared" si="65"/>
        <v>6.2800437145257453</v>
      </c>
      <c r="B2010">
        <f t="shared" si="64"/>
        <v>-3.3109749240621632E+17</v>
      </c>
      <c r="C2010">
        <f t="shared" si="64"/>
        <v>-2586788515054817</v>
      </c>
      <c r="D2010">
        <f t="shared" si="64"/>
        <v>-151407404384841.5</v>
      </c>
    </row>
    <row r="2011" spans="1:4" x14ac:dyDescent="0.2">
      <c r="A2011">
        <f t="shared" si="65"/>
        <v>6.2831853071793349</v>
      </c>
      <c r="B2011">
        <f t="shared" si="64"/>
        <v>-1.5668640367954308E+88</v>
      </c>
      <c r="C2011">
        <f t="shared" si="64"/>
        <v>-1.2241125287464303E+86</v>
      </c>
      <c r="D2011">
        <f t="shared" si="64"/>
        <v>-7.2237366372944367E+84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2021-05-07T15:59:41Z</dcterms:modified>
</cp:coreProperties>
</file>