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1" i="1" l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<sst xmlns="http://schemas.openxmlformats.org/spreadsheetml/2006/main" count="11" uniqueCount="11">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</sst>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101321.5169763291</c:v>
                </c:pt>
                <c:pt idx="2">
                  <c:v>25330.62924654969</c:v>
                </c:pt>
                <c:pt idx="3">
                  <c:v>11258.24263284827</c:v>
                </c:pt>
                <c:pt idx="4">
                  <c:v>6332.907321507286</c:v>
                </c:pt>
                <c:pt idx="5">
                  <c:v>4053.18069547683</c:v>
                </c:pt>
                <c:pt idx="6">
                  <c:v>2814.810680419992</c:v>
                </c:pt>
                <c:pt idx="7">
                  <c:v>2068.11262358341</c:v>
                </c:pt>
                <c:pt idx="8">
                  <c:v>1583.476869859396</c:v>
                </c:pt>
                <c:pt idx="9">
                  <c:v>1251.212197035193</c:v>
                </c:pt>
                <c:pt idx="10">
                  <c:v>1013.545235564383</c:v>
                </c:pt>
                <c:pt idx="11">
                  <c:v>837.6985670321437</c:v>
                </c:pt>
                <c:pt idx="12">
                  <c:v>703.9527589524822</c:v>
                </c:pt>
                <c:pt idx="13">
                  <c:v>599.8670755800737</c:v>
                </c:pt>
                <c:pt idx="14">
                  <c:v>517.278276837497</c:v>
                </c:pt>
                <c:pt idx="15">
                  <c:v>450.6498531733226</c:v>
                </c:pt>
                <c:pt idx="16">
                  <c:v>396.1193754450413</c:v>
                </c:pt>
                <c:pt idx="17">
                  <c:v>350.9258545161833</c:v>
                </c:pt>
                <c:pt idx="18">
                  <c:v>313.0532492248525</c:v>
                </c:pt>
                <c:pt idx="19">
                  <c:v>281.0016697284502</c:v>
                </c:pt>
                <c:pt idx="20">
                  <c:v>253.6365557936452</c:v>
                </c:pt>
                <c:pt idx="21">
                  <c:v>230.0868745899478</c:v>
                </c:pt>
                <c:pt idx="22">
                  <c:v>209.6749405514245</c:v>
                </c:pt>
                <c:pt idx="23">
                  <c:v>191.8671101254697</c:v>
                </c:pt>
                <c:pt idx="24">
                  <c:v>176.2385453807962</c:v>
                </c:pt>
                <c:pt idx="25">
                  <c:v>162.4476387975886</c:v>
                </c:pt>
                <c:pt idx="26">
                  <c:v>150.2171863499265</c:v>
                </c:pt>
                <c:pt idx="27">
                  <c:v>139.320348033264</c:v>
                </c:pt>
                <c:pt idx="28">
                  <c:v>129.5700534443522</c:v>
                </c:pt>
                <c:pt idx="29">
                  <c:v>120.8109190984108</c:v>
                </c:pt>
                <c:pt idx="30">
                  <c:v>112.9130192815029</c:v>
                </c:pt>
                <c:pt idx="31">
                  <c:v>105.7670401084014</c:v>
                </c:pt>
                <c:pt idx="32">
                  <c:v>99.28047658143436</c:v>
                </c:pt>
                <c:pt idx="33">
                  <c:v>93.37462376520633</c:v>
                </c:pt>
                <c:pt idx="34">
                  <c:v>87.98217806610951</c:v>
                </c:pt>
                <c:pt idx="35">
                  <c:v>83.04531122074447</c:v>
                </c:pt>
                <c:pt idx="36">
                  <c:v>78.51411345153248</c:v>
                </c:pt>
                <c:pt idx="37">
                  <c:v>74.34532708101006</c:v>
                </c:pt>
                <c:pt idx="38">
                  <c:v>70.50131028393104</c:v>
                </c:pt>
                <c:pt idx="39">
                  <c:v>66.9491843919825</c:v>
                </c:pt>
                <c:pt idx="40">
                  <c:v>63.6601285122502</c:v>
                </c:pt>
                <c:pt idx="41">
                  <c:v>60.60879307532036</c:v>
                </c:pt>
                <c:pt idx="42">
                  <c:v>57.7728099365468</c:v>
                </c:pt>
                <c:pt idx="43">
                  <c:v>55.13238128134729</c:v>
                </c:pt>
                <c:pt idx="44">
                  <c:v>52.66993317341965</c:v>
                </c:pt>
                <c:pt idx="45">
                  <c:v>50.3698223846132</c:v>
                </c:pt>
                <c:pt idx="46">
                  <c:v>48.21808734320371</c:v>
                </c:pt>
                <c:pt idx="47">
                  <c:v>46.20223577280639</c:v>
                </c:pt>
                <c:pt idx="48">
                  <c:v>44.31106297196917</c:v>
                </c:pt>
                <c:pt idx="49">
                  <c:v>42.53449578406892</c:v>
                </c:pt>
                <c:pt idx="50">
                  <c:v>40.86345818906141</c:v>
                </c:pt>
                <c:pt idx="51">
                  <c:v>39.28975515938188</c:v>
                </c:pt>
                <c:pt idx="52">
                  <c:v>37.80597199770828</c:v>
                </c:pt>
                <c:pt idx="53">
                  <c:v>36.40538684219885</c:v>
                </c:pt>
                <c:pt idx="54">
                  <c:v>35.08189440689151</c:v>
                </c:pt>
                <c:pt idx="55">
                  <c:v>33.82993933820708</c:v>
                </c:pt>
                <c:pt idx="56">
                  <c:v>32.6444578263294</c:v>
                </c:pt>
                <c:pt idx="57">
                  <c:v>31.52082632323784</c:v>
                </c:pt>
                <c:pt idx="58">
                  <c:v>30.45481639577114</c:v>
                </c:pt>
                <c:pt idx="59">
                  <c:v>29.44255488903193</c:v>
                </c:pt>
                <c:pt idx="60">
                  <c:v>28.48048869809259</c:v>
                </c:pt>
                <c:pt idx="61">
                  <c:v>27.56535354867551</c:v>
                </c:pt>
                <c:pt idx="62">
                  <c:v>26.69414627376478</c:v>
                </c:pt>
                <c:pt idx="63">
                  <c:v>25.86410014580418</c:v>
                </c:pt>
                <c:pt idx="64">
                  <c:v>25.07266288556719</c:v>
                </c:pt>
                <c:pt idx="65">
                  <c:v>24.31747702083791</c:v>
                </c:pt>
                <c:pt idx="66">
                  <c:v>23.59636231227025</c:v>
                </c:pt>
                <c:pt idx="67">
                  <c:v>22.90730000146906</c:v>
                </c:pt>
                <c:pt idx="68">
                  <c:v>22.24841866851527</c:v>
                </c:pt>
                <c:pt idx="69">
                  <c:v>21.61798151370594</c:v>
                </c:pt>
                <c:pt idx="70">
                  <c:v>21.01437490192181</c:v>
                </c:pt>
                <c:pt idx="71">
                  <c:v>20.43609802837156</c:v>
                </c:pt>
                <c:pt idx="72">
                  <c:v>19.88175358199314</c:v>
                </c:pt>
                <c:pt idx="73">
                  <c:v>19.35003929793981</c:v>
                </c:pt>
                <c:pt idx="74">
                  <c:v>18.8397403036922</c:v>
                </c:pt>
                <c:pt idx="75">
                  <c:v>18.34972217471529</c:v>
                </c:pt>
                <c:pt idx="76">
                  <c:v>17.87892462546963</c:v>
                </c:pt>
                <c:pt idx="77">
                  <c:v>17.42635577020039</c:v>
                </c:pt>
                <c:pt idx="78">
                  <c:v>16.99108689544528</c:v>
                </c:pt>
                <c:pt idx="79">
                  <c:v>16.57224769277395</c:v>
                </c:pt>
                <c:pt idx="80">
                  <c:v>16.1690219060272</c:v>
                </c:pt>
                <c:pt idx="81">
                  <c:v>15.78064335237374</c:v>
                </c:pt>
                <c:pt idx="82">
                  <c:v>15.40639228093975</c:v>
                </c:pt>
                <c:pt idx="83">
                  <c:v>15.04559203667244</c:v>
                </c:pt>
                <c:pt idx="84">
                  <c:v>14.69760600054321</c:v>
                </c:pt>
                <c:pt idx="85">
                  <c:v>14.36183478023651</c:v>
                </c:pt>
                <c:pt idx="86">
                  <c:v>14.03771362816074</c:v>
                </c:pt>
                <c:pt idx="87">
                  <c:v>13.7247100659996</c:v>
                </c:pt>
                <c:pt idx="88">
                  <c:v>13.42232169713531</c:v>
                </c:pt>
                <c:pt idx="89">
                  <c:v>13.13007419015243</c:v>
                </c:pt>
                <c:pt idx="90">
                  <c:v>12.84751941830059</c:v>
                </c:pt>
                <c:pt idx="91">
                  <c:v>12.57423374128157</c:v>
                </c:pt>
                <c:pt idx="92">
                  <c:v>12.30981641705285</c:v>
                </c:pt>
                <c:pt idx="93">
                  <c:v>12.05388813252404</c:v>
                </c:pt>
                <c:pt idx="94">
                  <c:v>11.80608964308236</c:v>
                </c:pt>
                <c:pt idx="95">
                  <c:v>11.56608051183098</c:v>
                </c:pt>
                <c:pt idx="96">
                  <c:v>11.33353794027502</c:v>
                </c:pt>
                <c:pt idx="97">
                  <c:v>11.10815568295199</c:v>
                </c:pt>
                <c:pt idx="98">
                  <c:v>10.88964303918977</c:v>
                </c:pt>
                <c:pt idx="99">
                  <c:v>10.67772391579113</c:v>
                </c:pt>
                <c:pt idx="100">
                  <c:v>10.47213595499955</c:v>
                </c:pt>
                <c:pt idx="101">
                  <c:v>10.27262972260117</c:v>
                </c:pt>
                <c:pt idx="102">
                  <c:v>10.07896795146998</c:v>
                </c:pt>
                <c:pt idx="103">
                  <c:v>9.89092483627074</c:v>
                </c:pt>
                <c:pt idx="104">
                  <c:v>9.708285375403829</c:v>
                </c:pt>
                <c:pt idx="105">
                  <c:v>9.530844756609766</c:v>
                </c:pt>
                <c:pt idx="106">
                  <c:v>9.358407782954117</c:v>
                </c:pt>
                <c:pt idx="107">
                  <c:v>9.190788336187878</c:v>
                </c:pt>
                <c:pt idx="108">
                  <c:v>9.027808874727778</c:v>
                </c:pt>
                <c:pt idx="109">
                  <c:v>8.86929996372732</c:v>
                </c:pt>
                <c:pt idx="110">
                  <c:v>8.715099834915408</c:v>
                </c:pt>
                <c:pt idx="111">
                  <c:v>8.5650539740669</c:v>
                </c:pt>
                <c:pt idx="112">
                  <c:v>8.419014734140294</c:v>
                </c:pt>
                <c:pt idx="113">
                  <c:v>8.276840972273455</c:v>
                </c:pt>
                <c:pt idx="114">
                  <c:v>8.13839770897064</c:v>
                </c:pt>
                <c:pt idx="115">
                  <c:v>8.003555807943763</c:v>
                </c:pt>
                <c:pt idx="116">
                  <c:v>7.872191675189724</c:v>
                </c:pt>
                <c:pt idx="117">
                  <c:v>7.74418697599414</c:v>
                </c:pt>
                <c:pt idx="118">
                  <c:v>7.61942836865136</c:v>
                </c:pt>
                <c:pt idx="119">
                  <c:v>7.497807253781746</c:v>
                </c:pt>
                <c:pt idx="120">
                  <c:v>7.379219538210721</c:v>
                </c:pt>
                <c:pt idx="121">
                  <c:v>7.263565412450903</c:v>
                </c:pt>
                <c:pt idx="122">
                  <c:v>7.15074914089895</c:v>
                </c:pt>
                <c:pt idx="123">
                  <c:v>7.040678863923575</c:v>
                </c:pt>
                <c:pt idx="124">
                  <c:v>6.93326641108065</c:v>
                </c:pt>
                <c:pt idx="125">
                  <c:v>6.828427124746152</c:v>
                </c:pt>
                <c:pt idx="126">
                  <c:v>6.726079693508126</c:v>
                </c:pt>
                <c:pt idx="127">
                  <c:v>6.626145994705415</c:v>
                </c:pt>
                <c:pt idx="128">
                  <c:v>6.528550945543666</c:v>
                </c:pt>
                <c:pt idx="129">
                  <c:v>6.433222362258812</c:v>
                </c:pt>
                <c:pt idx="130">
                  <c:v>6.340090826834729</c:v>
                </c:pt>
                <c:pt idx="131">
                  <c:v>6.249089560815456</c:v>
                </c:pt>
                <c:pt idx="132">
                  <c:v>6.160154305783744</c:v>
                </c:pt>
                <c:pt idx="133">
                  <c:v>6.073223210106363</c:v>
                </c:pt>
                <c:pt idx="134">
                  <c:v>5.988236721573545</c:v>
                </c:pt>
                <c:pt idx="135">
                  <c:v>5.905137485584478</c:v>
                </c:pt>
                <c:pt idx="136">
                  <c:v>5.823870248553922</c:v>
                </c:pt>
                <c:pt idx="137">
                  <c:v>5.744381766236117</c:v>
                </c:pt>
                <c:pt idx="138">
                  <c:v>5.666620716681978</c:v>
                </c:pt>
                <c:pt idx="139">
                  <c:v>5.590537617563909</c:v>
                </c:pt>
                <c:pt idx="140">
                  <c:v>5.516084747619507</c:v>
                </c:pt>
                <c:pt idx="141">
                  <c:v>5.443216071981351</c:v>
                </c:pt>
                <c:pt idx="142">
                  <c:v>5.371887171174658</c:v>
                </c:pt>
                <c:pt idx="143">
                  <c:v>5.302055173578379</c:v>
                </c:pt>
                <c:pt idx="144">
                  <c:v>5.233678691157988</c:v>
                </c:pt>
                <c:pt idx="145">
                  <c:v>5.166717758290057</c:v>
                </c:pt>
                <c:pt idx="146">
                  <c:v>5.101133773509813</c:v>
                </c:pt>
                <c:pt idx="147">
                  <c:v>5.03688944402315</c:v>
                </c:pt>
                <c:pt idx="148">
                  <c:v>4.973948732834164</c:v>
                </c:pt>
                <c:pt idx="149">
                  <c:v>4.912276808348241</c:v>
                </c:pt>
                <c:pt idx="150">
                  <c:v>4.851839996319148</c:v>
                </c:pt>
                <c:pt idx="151">
                  <c:v>4.792605734016327</c:v>
                </c:pt>
                <c:pt idx="152">
                  <c:v>4.734542526495937</c:v>
                </c:pt>
                <c:pt idx="153">
                  <c:v>4.677619904865994</c:v>
                </c:pt>
                <c:pt idx="154">
                  <c:v>4.621808386442391</c:v>
                </c:pt>
                <c:pt idx="155">
                  <c:v>4.567079436698464</c:v>
                </c:pt>
                <c:pt idx="156">
                  <c:v>4.513405432916496</c:v>
                </c:pt>
                <c:pt idx="157">
                  <c:v>4.460759629454648</c:v>
                </c:pt>
                <c:pt idx="158">
                  <c:v>4.409116124547827</c:v>
                </c:pt>
                <c:pt idx="159">
                  <c:v>4.358449828565534</c:v>
                </c:pt>
                <c:pt idx="160">
                  <c:v>4.308736433654086</c:v>
                </c:pt>
                <c:pt idx="161">
                  <c:v>4.259952384694628</c:v>
                </c:pt>
                <c:pt idx="162">
                  <c:v>4.212074851512168</c:v>
                </c:pt>
                <c:pt idx="163">
                  <c:v>4.16508170227441</c:v>
                </c:pt>
                <c:pt idx="164">
                  <c:v>4.118951478022556</c:v>
                </c:pt>
                <c:pt idx="165">
                  <c:v>4.073663368279311</c:v>
                </c:pt>
                <c:pt idx="166">
                  <c:v>4.029197187682397</c:v>
                </c:pt>
                <c:pt idx="167">
                  <c:v>3.985533353594529</c:v>
                </c:pt>
                <c:pt idx="168">
                  <c:v>3.942652864643564</c:v>
                </c:pt>
                <c:pt idx="169">
                  <c:v>3.900537280148864</c:v>
                </c:pt>
                <c:pt idx="170">
                  <c:v>3.859168700392332</c:v>
                </c:pt>
                <c:pt idx="171">
                  <c:v>3.818529747694694</c:v>
                </c:pt>
                <c:pt idx="172">
                  <c:v>3.778603548259706</c:v>
                </c:pt>
                <c:pt idx="173">
                  <c:v>3.739373714750854</c:v>
                </c:pt>
                <c:pt idx="174">
                  <c:v>3.700824329566995</c:v>
                </c:pt>
                <c:pt idx="175">
                  <c:v>3.662939928785048</c:v>
                </c:pt>
                <c:pt idx="176">
                  <c:v>3.62570548673953</c:v>
                </c:pt>
                <c:pt idx="177">
                  <c:v>3.589106401210219</c:v>
                </c:pt>
                <c:pt idx="178">
                  <c:v>3.553128479190683</c:v>
                </c:pt>
                <c:pt idx="179">
                  <c:v>3.517757923211816</c:v>
                </c:pt>
                <c:pt idx="180">
                  <c:v>3.482981318195756</c:v>
                </c:pt>
                <c:pt idx="181">
                  <c:v>3.448785618816803</c:v>
                </c:pt>
                <c:pt idx="182">
                  <c:v>3.415158137347152</c:v>
                </c:pt>
                <c:pt idx="183">
                  <c:v>3.382086531966265</c:v>
                </c:pt>
                <c:pt idx="184">
                  <c:v>3.349558795513796</c:v>
                </c:pt>
                <c:pt idx="185">
                  <c:v>3.317563244666935</c:v>
                </c:pt>
                <c:pt idx="186">
                  <c:v>3.286088509523982</c:v>
                </c:pt>
                <c:pt idx="187">
                  <c:v>3.255123523576787</c:v>
                </c:pt>
                <c:pt idx="188">
                  <c:v>3.224657514055598</c:v>
                </c:pt>
                <c:pt idx="189">
                  <c:v>3.194679992630543</c:v>
                </c:pt>
                <c:pt idx="190">
                  <c:v>3.165180746454818</c:v>
                </c:pt>
                <c:pt idx="191">
                  <c:v>3.136149829535273</c:v>
                </c:pt>
                <c:pt idx="192">
                  <c:v>3.107577554416806</c:v>
                </c:pt>
                <c:pt idx="193">
                  <c:v>3.079454484167596</c:v>
                </c:pt>
                <c:pt idx="194">
                  <c:v>3.051771424652776</c:v>
                </c:pt>
                <c:pt idx="195">
                  <c:v>3.024519417084783</c:v>
                </c:pt>
                <c:pt idx="196">
                  <c:v>2.99768973083908</c:v>
                </c:pt>
                <c:pt idx="197">
                  <c:v>2.971273856524528</c:v>
                </c:pt>
                <c:pt idx="198">
                  <c:v>2.945263499298143</c:v>
                </c:pt>
                <c:pt idx="199">
                  <c:v>2.91965057241442</c:v>
                </c:pt>
                <c:pt idx="200">
                  <c:v>2.894427190999892</c:v>
                </c:pt>
                <c:pt idx="201">
                  <c:v>2.869585666043957</c:v>
                </c:pt>
                <c:pt idx="202">
                  <c:v>2.845118498597448</c:v>
                </c:pt>
                <c:pt idx="203">
                  <c:v>2.821018374170766</c:v>
                </c:pt>
                <c:pt idx="204">
                  <c:v>2.79727815732378</c:v>
                </c:pt>
                <c:pt idx="205">
                  <c:v>2.773890886440023</c:v>
                </c:pt>
                <c:pt idx="206">
                  <c:v>2.75084976867804</c:v>
                </c:pt>
                <c:pt idx="207">
                  <c:v>2.728148175093078</c:v>
                </c:pt>
                <c:pt idx="208">
                  <c:v>2.705779635922549</c:v>
                </c:pt>
                <c:pt idx="209">
                  <c:v>2.683737836029055</c:v>
                </c:pt>
                <c:pt idx="210">
                  <c:v>2.662016610494938</c:v>
                </c:pt>
                <c:pt idx="211">
                  <c:v>2.640609940362674</c:v>
                </c:pt>
                <c:pt idx="212">
                  <c:v>2.61951194851558</c:v>
                </c:pt>
                <c:pt idx="213">
                  <c:v>2.598716895693601</c:v>
                </c:pt>
                <c:pt idx="214">
                  <c:v>2.578219176639126</c:v>
                </c:pt>
                <c:pt idx="215">
                  <c:v>2.558013316368023</c:v>
                </c:pt>
                <c:pt idx="216">
                  <c:v>2.538093966561234</c:v>
                </c:pt>
                <c:pt idx="217">
                  <c:v>2.51845590207254</c:v>
                </c:pt>
                <c:pt idx="218">
                  <c:v>2.499094017548206</c:v>
                </c:pt>
                <c:pt idx="219">
                  <c:v>2.480003324154439</c:v>
                </c:pt>
                <c:pt idx="220">
                  <c:v>2.461178946408765</c:v>
                </c:pt>
                <c:pt idx="221">
                  <c:v>2.442616119111544</c:v>
                </c:pt>
                <c:pt idx="222">
                  <c:v>2.424310184374043</c:v>
                </c:pt>
                <c:pt idx="223">
                  <c:v>2.406256588739601</c:v>
                </c:pt>
                <c:pt idx="224">
                  <c:v>2.388450880394581</c:v>
                </c:pt>
                <c:pt idx="225">
                  <c:v>2.3708887064659</c:v>
                </c:pt>
                <c:pt idx="226">
                  <c:v>2.353565810402112</c:v>
                </c:pt>
                <c:pt idx="227">
                  <c:v>2.336478029435071</c:v>
                </c:pt>
                <c:pt idx="228">
                  <c:v>2.319621292119389</c:v>
                </c:pt>
                <c:pt idx="229">
                  <c:v>2.302991615946942</c:v>
                </c:pt>
                <c:pt idx="230">
                  <c:v>2.286585105033849</c:v>
                </c:pt>
                <c:pt idx="231">
                  <c:v>2.270397947877401</c:v>
                </c:pt>
                <c:pt idx="232">
                  <c:v>2.254426415180541</c:v>
                </c:pt>
                <c:pt idx="233">
                  <c:v>2.238666857741581</c:v>
                </c:pt>
                <c:pt idx="234">
                  <c:v>2.223115704406928</c:v>
                </c:pt>
                <c:pt idx="235">
                  <c:v>2.207769460084679</c:v>
                </c:pt>
                <c:pt idx="236">
                  <c:v>2.192624703817027</c:v>
                </c:pt>
                <c:pt idx="237">
                  <c:v>2.177678086909504</c:v>
                </c:pt>
                <c:pt idx="238">
                  <c:v>2.162926331115137</c:v>
                </c:pt>
                <c:pt idx="239">
                  <c:v>2.148366226871703</c:v>
                </c:pt>
                <c:pt idx="240">
                  <c:v>2.133994631590303</c:v>
                </c:pt>
                <c:pt idx="241">
                  <c:v>2.119808467993564</c:v>
                </c:pt>
                <c:pt idx="242">
                  <c:v>2.105804722501825</c:v>
                </c:pt>
                <c:pt idx="243">
                  <c:v>2.091980443665737</c:v>
                </c:pt>
                <c:pt idx="244">
                  <c:v>2.078332740643751</c:v>
                </c:pt>
                <c:pt idx="245">
                  <c:v>2.064858781723042</c:v>
                </c:pt>
                <c:pt idx="246">
                  <c:v>2.05155579288245</c:v>
                </c:pt>
                <c:pt idx="247">
                  <c:v>2.038421056396082</c:v>
                </c:pt>
                <c:pt idx="248">
                  <c:v>2.025451909476274</c:v>
                </c:pt>
                <c:pt idx="249">
                  <c:v>2.012645742954636</c:v>
                </c:pt>
                <c:pt idx="250">
                  <c:v>1.999999999999982</c:v>
                </c:pt>
                <c:pt idx="251">
                  <c:v>1.987512174871961</c:v>
                </c:pt>
                <c:pt idx="252">
                  <c:v>1.975179811709251</c:v>
                </c:pt>
                <c:pt idx="253">
                  <c:v>1.963000503351251</c:v>
                </c:pt>
                <c:pt idx="254">
                  <c:v>1.950971890192184</c:v>
                </c:pt>
                <c:pt idx="255">
                  <c:v>1.939091659066632</c:v>
                </c:pt>
                <c:pt idx="256">
                  <c:v>1.927357542165489</c:v>
                </c:pt>
                <c:pt idx="257">
                  <c:v>1.915767315981413</c:v>
                </c:pt>
                <c:pt idx="258">
                  <c:v>1.904318800282854</c:v>
                </c:pt>
                <c:pt idx="259">
                  <c:v>1.893009857115773</c:v>
                </c:pt>
                <c:pt idx="260">
                  <c:v>1.881838389832211</c:v>
                </c:pt>
                <c:pt idx="261">
                  <c:v>1.870802342144886</c:v>
                </c:pt>
                <c:pt idx="262">
                  <c:v>1.859899697207009</c:v>
                </c:pt>
                <c:pt idx="263">
                  <c:v>1.84912847671658</c:v>
                </c:pt>
                <c:pt idx="264">
                  <c:v>1.838486740044406</c:v>
                </c:pt>
                <c:pt idx="265">
                  <c:v>1.827972583385121</c:v>
                </c:pt>
                <c:pt idx="266">
                  <c:v>1.817584138930544</c:v>
                </c:pt>
                <c:pt idx="267">
                  <c:v>1.807319574064676</c:v>
                </c:pt>
                <c:pt idx="268">
                  <c:v>1.797177090579714</c:v>
                </c:pt>
                <c:pt idx="269">
                  <c:v>1.787154923912447</c:v>
                </c:pt>
                <c:pt idx="270">
                  <c:v>1.777251342400435</c:v>
                </c:pt>
                <c:pt idx="271">
                  <c:v>1.767464646557392</c:v>
                </c:pt>
                <c:pt idx="272">
                  <c:v>1.757793168367196</c:v>
                </c:pt>
                <c:pt idx="273">
                  <c:v>1.748235270596004</c:v>
                </c:pt>
                <c:pt idx="274">
                  <c:v>1.738789346121921</c:v>
                </c:pt>
                <c:pt idx="275">
                  <c:v>1.72945381728173</c:v>
                </c:pt>
                <c:pt idx="276">
                  <c:v>1.72022713523418</c:v>
                </c:pt>
                <c:pt idx="277">
                  <c:v>1.711107779339362</c:v>
                </c:pt>
                <c:pt idx="278">
                  <c:v>1.702094256553705</c:v>
                </c:pt>
                <c:pt idx="279">
                  <c:v>1.693185100840151</c:v>
                </c:pt>
                <c:pt idx="280">
                  <c:v>1.684378872593072</c:v>
                </c:pt>
                <c:pt idx="281">
                  <c:v>1.675674158077508</c:v>
                </c:pt>
                <c:pt idx="282">
                  <c:v>1.667069568882331</c:v>
                </c:pt>
                <c:pt idx="283">
                  <c:v>1.658563741386934</c:v>
                </c:pt>
                <c:pt idx="284">
                  <c:v>1.65015533624106</c:v>
                </c:pt>
                <c:pt idx="285">
                  <c:v>1.641843037857419</c:v>
                </c:pt>
                <c:pt idx="286">
                  <c:v>1.633625553916725</c:v>
                </c:pt>
                <c:pt idx="287">
                  <c:v>1.625501614884802</c:v>
                </c:pt>
                <c:pt idx="288">
                  <c:v>1.617469973541441</c:v>
                </c:pt>
                <c:pt idx="289">
                  <c:v>1.609529404520676</c:v>
                </c:pt>
                <c:pt idx="290">
                  <c:v>1.601678703862153</c:v>
                </c:pt>
                <c:pt idx="291">
                  <c:v>1.593916688573308</c:v>
                </c:pt>
                <c:pt idx="292">
                  <c:v>1.586242196202047</c:v>
                </c:pt>
                <c:pt idx="293">
                  <c:v>1.578654084419644</c:v>
                </c:pt>
                <c:pt idx="294">
                  <c:v>1.57115123061358</c:v>
                </c:pt>
                <c:pt idx="295">
                  <c:v>1.56373253149005</c:v>
                </c:pt>
                <c:pt idx="296">
                  <c:v>1.556396902685894</c:v>
                </c:pt>
                <c:pt idx="297">
                  <c:v>1.549143278389671</c:v>
                </c:pt>
                <c:pt idx="298">
                  <c:v>1.541970610971656</c:v>
                </c:pt>
                <c:pt idx="299">
                  <c:v>1.534877870622512</c:v>
                </c:pt>
                <c:pt idx="300">
                  <c:v>1.527864045000408</c:v>
                </c:pt>
                <c:pt idx="301">
                  <c:v>1.520928138886351</c:v>
                </c:pt>
                <c:pt idx="302">
                  <c:v>1.514069173847536</c:v>
                </c:pt>
                <c:pt idx="303">
                  <c:v>1.507286187908474</c:v>
                </c:pt>
                <c:pt idx="304">
                  <c:v>1.500578235229721</c:v>
                </c:pt>
                <c:pt idx="305">
                  <c:v>1.493944385793996</c:v>
                </c:pt>
                <c:pt idx="306">
                  <c:v>1.487383725099492</c:v>
                </c:pt>
                <c:pt idx="307">
                  <c:v>1.480895353860203</c:v>
                </c:pt>
                <c:pt idx="308">
                  <c:v>1.47447838771308</c:v>
                </c:pt>
                <c:pt idx="309">
                  <c:v>1.46813195693184</c:v>
                </c:pt>
                <c:pt idx="310">
                  <c:v>1.461855206147257</c:v>
                </c:pt>
                <c:pt idx="311">
                  <c:v>1.455647294073776</c:v>
                </c:pt>
                <c:pt idx="312">
                  <c:v>1.449507393242271</c:v>
                </c:pt>
                <c:pt idx="313">
                  <c:v>1.443434689738809</c:v>
                </c:pt>
                <c:pt idx="314">
                  <c:v>1.437428382949261</c:v>
                </c:pt>
                <c:pt idx="315">
                  <c:v>1.431487685309608</c:v>
                </c:pt>
                <c:pt idx="316">
                  <c:v>1.425611822061803</c:v>
                </c:pt>
                <c:pt idx="317">
                  <c:v>1.419800031015046</c:v>
                </c:pt>
                <c:pt idx="318">
                  <c:v>1.414051562312345</c:v>
                </c:pt>
                <c:pt idx="319">
                  <c:v>1.408365678202218</c:v>
                </c:pt>
                <c:pt idx="320">
                  <c:v>1.402741652815417</c:v>
                </c:pt>
                <c:pt idx="321">
                  <c:v>1.397178771946548</c:v>
                </c:pt>
                <c:pt idx="322">
                  <c:v>1.391676332840465</c:v>
                </c:pt>
                <c:pt idx="323">
                  <c:v>1.386233643983319</c:v>
                </c:pt>
                <c:pt idx="324">
                  <c:v>1.380850024898151</c:v>
                </c:pt>
                <c:pt idx="325">
                  <c:v>1.375524805944911</c:v>
                </c:pt>
                <c:pt idx="326">
                  <c:v>1.370257328124811</c:v>
                </c:pt>
                <c:pt idx="327">
                  <c:v>1.365046942888882</c:v>
                </c:pt>
                <c:pt idx="328">
                  <c:v>1.359893011950654</c:v>
                </c:pt>
                <c:pt idx="329">
                  <c:v>1.35479490710285</c:v>
                </c:pt>
                <c:pt idx="330">
                  <c:v>1.349752010038002</c:v>
                </c:pt>
                <c:pt idx="331">
                  <c:v>1.344763712172883</c:v>
                </c:pt>
                <c:pt idx="332">
                  <c:v>1.339829414476684</c:v>
                </c:pt>
                <c:pt idx="333">
                  <c:v>1.334948527302827</c:v>
                </c:pt>
                <c:pt idx="334">
                  <c:v>1.330120470224339</c:v>
                </c:pt>
                <c:pt idx="335">
                  <c:v>1.325344671872696</c:v>
                </c:pt>
                <c:pt idx="336">
                  <c:v>1.320620569780062</c:v>
                </c:pt>
                <c:pt idx="337">
                  <c:v>1.315947610224837</c:v>
                </c:pt>
                <c:pt idx="338">
                  <c:v>1.311325248080437</c:v>
                </c:pt>
                <c:pt idx="339">
                  <c:v>1.306752946667236</c:v>
                </c:pt>
                <c:pt idx="340">
                  <c:v>1.302230177607584</c:v>
                </c:pt>
                <c:pt idx="341">
                  <c:v>1.297756420683848</c:v>
                </c:pt>
                <c:pt idx="342">
                  <c:v>1.293331163699387</c:v>
                </c:pt>
                <c:pt idx="343">
                  <c:v>1.2889539023424</c:v>
                </c:pt>
                <c:pt idx="344">
                  <c:v>1.284624140052591</c:v>
                </c:pt>
                <c:pt idx="345">
                  <c:v>1.280341387890569</c:v>
                </c:pt>
                <c:pt idx="346">
                  <c:v>1.276105164409935</c:v>
                </c:pt>
                <c:pt idx="347">
                  <c:v>1.271914995531979</c:v>
                </c:pt>
                <c:pt idx="348">
                  <c:v>1.267770414422952</c:v>
                </c:pt>
                <c:pt idx="349">
                  <c:v>1.263670961373822</c:v>
                </c:pt>
                <c:pt idx="350">
                  <c:v>1.259616183682491</c:v>
                </c:pt>
                <c:pt idx="351">
                  <c:v>1.25560563553839</c:v>
                </c:pt>
                <c:pt idx="352">
                  <c:v>1.251638877909421</c:v>
                </c:pt>
                <c:pt idx="353">
                  <c:v>1.247715478431175</c:v>
                </c:pt>
                <c:pt idx="354">
                  <c:v>1.243835011298386</c:v>
                </c:pt>
                <c:pt idx="355">
                  <c:v>1.239997057158567</c:v>
                </c:pt>
                <c:pt idx="356">
                  <c:v>1.236201203007788</c:v>
                </c:pt>
                <c:pt idx="357">
                  <c:v>1.23244704208853</c:v>
                </c:pt>
                <c:pt idx="358">
                  <c:v>1.228734173789592</c:v>
                </c:pt>
                <c:pt idx="359">
                  <c:v>1.225062203547987</c:v>
                </c:pt>
                <c:pt idx="360">
                  <c:v>1.221430742752794</c:v>
                </c:pt>
                <c:pt idx="361">
                  <c:v>1.217839408650926</c:v>
                </c:pt>
                <c:pt idx="362">
                  <c:v>1.214287824254757</c:v>
                </c:pt>
                <c:pt idx="363">
                  <c:v>1.210775618251583</c:v>
                </c:pt>
                <c:pt idx="364">
                  <c:v>1.207302424914876</c:v>
                </c:pt>
                <c:pt idx="365">
                  <c:v>1.203867884017281</c:v>
                </c:pt>
                <c:pt idx="366">
                  <c:v>1.20047164074533</c:v>
                </c:pt>
                <c:pt idx="367">
                  <c:v>1.197113345615831</c:v>
                </c:pt>
                <c:pt idx="368">
                  <c:v>1.193792654393901</c:v>
                </c:pt>
                <c:pt idx="369">
                  <c:v>1.1905092280126</c:v>
                </c:pt>
                <c:pt idx="370">
                  <c:v>1.187262732494138</c:v>
                </c:pt>
                <c:pt idx="371">
                  <c:v>1.184052838872623</c:v>
                </c:pt>
                <c:pt idx="372">
                  <c:v>1.180879223118312</c:v>
                </c:pt>
                <c:pt idx="373">
                  <c:v>1.177741566063344</c:v>
                </c:pt>
                <c:pt idx="374">
                  <c:v>1.174639553328901</c:v>
                </c:pt>
                <c:pt idx="375">
                  <c:v>1.171572875253802</c:v>
                </c:pt>
                <c:pt idx="376">
                  <c:v>1.168541226824469</c:v>
                </c:pt>
                <c:pt idx="377">
                  <c:v>1.165544307606252</c:v>
                </c:pt>
                <c:pt idx="378">
                  <c:v>1.162581821676082</c:v>
                </c:pt>
                <c:pt idx="379">
                  <c:v>1.159653477556428</c:v>
                </c:pt>
                <c:pt idx="380">
                  <c:v>1.156758988150521</c:v>
                </c:pt>
                <c:pt idx="381">
                  <c:v>1.153898070678835</c:v>
                </c:pt>
                <c:pt idx="382">
                  <c:v>1.15107044661678</c:v>
                </c:pt>
                <c:pt idx="383">
                  <c:v>1.148275841633608</c:v>
                </c:pt>
                <c:pt idx="384">
                  <c:v>1.145513985532474</c:v>
                </c:pt>
                <c:pt idx="385">
                  <c:v>1.142784612191667</c:v>
                </c:pt>
                <c:pt idx="386">
                  <c:v>1.140087459506952</c:v>
                </c:pt>
                <c:pt idx="387">
                  <c:v>1.13742226933503</c:v>
                </c:pt>
                <c:pt idx="388">
                  <c:v>1.13478878743807</c:v>
                </c:pt>
                <c:pt idx="389">
                  <c:v>1.13218676342931</c:v>
                </c:pt>
                <c:pt idx="390">
                  <c:v>1.129615950719698</c:v>
                </c:pt>
                <c:pt idx="391">
                  <c:v>1.127076106465548</c:v>
                </c:pt>
                <c:pt idx="392">
                  <c:v>1.124566991517203</c:v>
                </c:pt>
                <c:pt idx="393">
                  <c:v>1.122088370368677</c:v>
                </c:pt>
                <c:pt idx="394">
                  <c:v>1.119640011108254</c:v>
                </c:pt>
                <c:pt idx="395">
                  <c:v>1.117221685370037</c:v>
                </c:pt>
                <c:pt idx="396">
                  <c:v>1.114833168286423</c:v>
                </c:pt>
                <c:pt idx="397">
                  <c:v>1.112474238441474</c:v>
                </c:pt>
                <c:pt idx="398">
                  <c:v>1.110144677825196</c:v>
                </c:pt>
                <c:pt idx="399">
                  <c:v>1.107844271788674</c:v>
                </c:pt>
                <c:pt idx="400">
                  <c:v>1.105572809000078</c:v>
                </c:pt>
                <c:pt idx="401">
                  <c:v>1.1033300814015</c:v>
                </c:pt>
                <c:pt idx="402">
                  <c:v>1.101115884166621</c:v>
                </c:pt>
                <c:pt idx="403">
                  <c:v>1.098930015659187</c:v>
                </c:pt>
                <c:pt idx="404">
                  <c:v>1.096772277392279</c:v>
                </c:pt>
                <c:pt idx="405">
                  <c:v>1.094642473988365</c:v>
                </c:pt>
                <c:pt idx="406">
                  <c:v>1.092540413140113</c:v>
                </c:pt>
                <c:pt idx="407">
                  <c:v>1.090465905571961</c:v>
                </c:pt>
                <c:pt idx="408">
                  <c:v>1.088418765002422</c:v>
                </c:pt>
                <c:pt idx="409">
                  <c:v>1.086398808107119</c:v>
                </c:pt>
                <c:pt idx="410">
                  <c:v>1.084405854482522</c:v>
                </c:pt>
                <c:pt idx="411">
                  <c:v>1.082439726610392</c:v>
                </c:pt>
                <c:pt idx="412">
                  <c:v>1.080500249822909</c:v>
                </c:pt>
                <c:pt idx="413">
                  <c:v>1.078587252268476</c:v>
                </c:pt>
                <c:pt idx="414">
                  <c:v>1.076700564878184</c:v>
                </c:pt>
                <c:pt idx="415">
                  <c:v>1.074840021332926</c:v>
                </c:pt>
                <c:pt idx="416">
                  <c:v>1.073005458031153</c:v>
                </c:pt>
                <c:pt idx="417">
                  <c:v>1.071196714057262</c:v>
                </c:pt>
                <c:pt idx="418">
                  <c:v>1.069413631150595</c:v>
                </c:pt>
                <c:pt idx="419">
                  <c:v>1.067656053675047</c:v>
                </c:pt>
                <c:pt idx="420">
                  <c:v>1.065923828589277</c:v>
                </c:pt>
                <c:pt idx="421">
                  <c:v>1.064216805417497</c:v>
                </c:pt>
                <c:pt idx="422">
                  <c:v>1.062534836220842</c:v>
                </c:pt>
                <c:pt idx="423">
                  <c:v>1.060877775569311</c:v>
                </c:pt>
                <c:pt idx="424">
                  <c:v>1.05924548051426</c:v>
                </c:pt>
                <c:pt idx="425">
                  <c:v>1.057637810561444</c:v>
                </c:pt>
                <c:pt idx="426">
                  <c:v>1.056054627644605</c:v>
                </c:pt>
                <c:pt idx="427">
                  <c:v>1.054495796099586</c:v>
                </c:pt>
                <c:pt idx="428">
                  <c:v>1.052961182638968</c:v>
                </c:pt>
                <c:pt idx="429">
                  <c:v>1.051450656327221</c:v>
                </c:pt>
                <c:pt idx="430">
                  <c:v>1.049964088556365</c:v>
                </c:pt>
                <c:pt idx="431">
                  <c:v>1.048501353022126</c:v>
                </c:pt>
                <c:pt idx="432">
                  <c:v>1.047062325700578</c:v>
                </c:pt>
                <c:pt idx="433">
                  <c:v>1.04564688482528</c:v>
                </c:pt>
                <c:pt idx="434">
                  <c:v>1.044254910864873</c:v>
                </c:pt>
                <c:pt idx="435">
                  <c:v>1.042886286501162</c:v>
                </c:pt>
                <c:pt idx="436">
                  <c:v>1.041540896607639</c:v>
                </c:pt>
                <c:pt idx="437">
                  <c:v>1.040218628228485</c:v>
                </c:pt>
                <c:pt idx="438">
                  <c:v>1.038919370557992</c:v>
                </c:pt>
                <c:pt idx="439">
                  <c:v>1.037643014920453</c:v>
                </c:pt>
                <c:pt idx="440">
                  <c:v>1.036389454750465</c:v>
                </c:pt>
                <c:pt idx="441">
                  <c:v>1.035158585573672</c:v>
                </c:pt>
                <c:pt idx="442">
                  <c:v>1.033950304987929</c:v>
                </c:pt>
                <c:pt idx="443">
                  <c:v>1.032764512644879</c:v>
                </c:pt>
                <c:pt idx="444">
                  <c:v>1.031601110231942</c:v>
                </c:pt>
                <c:pt idx="445">
                  <c:v>1.030460001454712</c:v>
                </c:pt>
                <c:pt idx="446">
                  <c:v>1.029341092019747</c:v>
                </c:pt>
                <c:pt idx="447">
                  <c:v>1.02824428961776</c:v>
                </c:pt>
                <c:pt idx="448">
                  <c:v>1.027169503907196</c:v>
                </c:pt>
                <c:pt idx="449">
                  <c:v>1.026116646498191</c:v>
                </c:pt>
                <c:pt idx="450">
                  <c:v>1.025085630936914</c:v>
                </c:pt>
                <c:pt idx="451">
                  <c:v>1.024076372690274</c:v>
                </c:pt>
                <c:pt idx="452">
                  <c:v>1.023088789131014</c:v>
                </c:pt>
                <c:pt idx="453">
                  <c:v>1.022122799523148</c:v>
                </c:pt>
                <c:pt idx="454">
                  <c:v>1.021178325007775</c:v>
                </c:pt>
                <c:pt idx="455">
                  <c:v>1.02025528858924</c:v>
                </c:pt>
                <c:pt idx="456">
                  <c:v>1.019353615121652</c:v>
                </c:pt>
                <c:pt idx="457">
                  <c:v>1.018473231295746</c:v>
                </c:pt>
                <c:pt idx="458">
                  <c:v>1.017614065626089</c:v>
                </c:pt>
                <c:pt idx="459">
                  <c:v>1.01677604843863</c:v>
                </c:pt>
                <c:pt idx="460">
                  <c:v>1.015959111858577</c:v>
                </c:pt>
                <c:pt idx="461">
                  <c:v>1.01516318979862</c:v>
                </c:pt>
                <c:pt idx="462">
                  <c:v>1.014388217947469</c:v>
                </c:pt>
                <c:pt idx="463">
                  <c:v>1.013634133758724</c:v>
                </c:pt>
                <c:pt idx="464">
                  <c:v>1.01290087644007</c:v>
                </c:pt>
                <c:pt idx="465">
                  <c:v>1.012188386942787</c:v>
                </c:pt>
                <c:pt idx="466">
                  <c:v>1.011496607951571</c:v>
                </c:pt>
                <c:pt idx="467">
                  <c:v>1.010825483874679</c:v>
                </c:pt>
                <c:pt idx="468">
                  <c:v>1.010174960834375</c:v>
                </c:pt>
                <c:pt idx="469">
                  <c:v>1.009544986657684</c:v>
                </c:pt>
                <c:pt idx="470">
                  <c:v>1.008935510867457</c:v>
                </c:pt>
                <c:pt idx="471">
                  <c:v>1.008346484673725</c:v>
                </c:pt>
                <c:pt idx="472">
                  <c:v>1.007777860965365</c:v>
                </c:pt>
                <c:pt idx="473">
                  <c:v>1.007229594302056</c:v>
                </c:pt>
                <c:pt idx="474">
                  <c:v>1.006701640906528</c:v>
                </c:pt>
                <c:pt idx="475">
                  <c:v>1.006193958657107</c:v>
                </c:pt>
                <c:pt idx="476">
                  <c:v>1.005706507080544</c:v>
                </c:pt>
                <c:pt idx="477">
                  <c:v>1.005239247345142</c:v>
                </c:pt>
                <c:pt idx="478">
                  <c:v>1.004792142254155</c:v>
                </c:pt>
                <c:pt idx="479">
                  <c:v>1.004365156239482</c:v>
                </c:pt>
                <c:pt idx="480">
                  <c:v>1.003958255355636</c:v>
                </c:pt>
                <c:pt idx="481">
                  <c:v>1.003571407273998</c:v>
                </c:pt>
                <c:pt idx="482">
                  <c:v>1.003204581277342</c:v>
                </c:pt>
                <c:pt idx="483">
                  <c:v>1.002857748254647</c:v>
                </c:pt>
                <c:pt idx="484">
                  <c:v>1.002530880696177</c:v>
                </c:pt>
                <c:pt idx="485">
                  <c:v>1.002223952688836</c:v>
                </c:pt>
                <c:pt idx="486">
                  <c:v>1.001936939911796</c:v>
                </c:pt>
                <c:pt idx="487">
                  <c:v>1.001669819632397</c:v>
                </c:pt>
                <c:pt idx="488">
                  <c:v>1.001422570702318</c:v>
                </c:pt>
                <c:pt idx="489">
                  <c:v>1.001195173554015</c:v>
                </c:pt>
                <c:pt idx="490">
                  <c:v>1.000987610197427</c:v>
                </c:pt>
                <c:pt idx="491">
                  <c:v>1.000799864216947</c:v>
                </c:pt>
                <c:pt idx="492">
                  <c:v>1.000631920768667</c:v>
                </c:pt>
                <c:pt idx="493">
                  <c:v>1.000483766577878</c:v>
                </c:pt>
                <c:pt idx="494">
                  <c:v>1.000355389936842</c:v>
                </c:pt>
                <c:pt idx="495">
                  <c:v>1.000246780702824</c:v>
                </c:pt>
                <c:pt idx="496">
                  <c:v>1.00015793029639</c:v>
                </c:pt>
                <c:pt idx="497">
                  <c:v>1.000088831699965</c:v>
                </c:pt>
                <c:pt idx="498">
                  <c:v>1.000039479456658</c:v>
                </c:pt>
                <c:pt idx="499">
                  <c:v>1.000009869669341</c:v>
                </c:pt>
                <c:pt idx="500">
                  <c:v>1.0</c:v>
                </c:pt>
                <c:pt idx="501">
                  <c:v>1.000009869669341</c:v>
                </c:pt>
                <c:pt idx="502">
                  <c:v>1.000039479456658</c:v>
                </c:pt>
                <c:pt idx="503">
                  <c:v>1.000088831699966</c:v>
                </c:pt>
                <c:pt idx="504">
                  <c:v>1.00015793029639</c:v>
                </c:pt>
                <c:pt idx="505">
                  <c:v>1.000246780702824</c:v>
                </c:pt>
                <c:pt idx="506">
                  <c:v>1.000355389936843</c:v>
                </c:pt>
                <c:pt idx="507">
                  <c:v>1.000483766577879</c:v>
                </c:pt>
                <c:pt idx="508">
                  <c:v>1.000631920768668</c:v>
                </c:pt>
                <c:pt idx="509">
                  <c:v>1.000799864216948</c:v>
                </c:pt>
                <c:pt idx="510">
                  <c:v>1.000987610197428</c:v>
                </c:pt>
                <c:pt idx="511">
                  <c:v>1.001195173554017</c:v>
                </c:pt>
                <c:pt idx="512">
                  <c:v>1.00142257070232</c:v>
                </c:pt>
                <c:pt idx="513">
                  <c:v>1.001669819632398</c:v>
                </c:pt>
                <c:pt idx="514">
                  <c:v>1.001936939911797</c:v>
                </c:pt>
                <c:pt idx="515">
                  <c:v>1.002223952688838</c:v>
                </c:pt>
                <c:pt idx="516">
                  <c:v>1.00253088069618</c:v>
                </c:pt>
                <c:pt idx="517">
                  <c:v>1.00285774825465</c:v>
                </c:pt>
                <c:pt idx="518">
                  <c:v>1.003204581277344</c:v>
                </c:pt>
                <c:pt idx="519">
                  <c:v>1.003571407274</c:v>
                </c:pt>
                <c:pt idx="520">
                  <c:v>1.003958255355639</c:v>
                </c:pt>
                <c:pt idx="521">
                  <c:v>1.004365156239485</c:v>
                </c:pt>
                <c:pt idx="522">
                  <c:v>1.004792142254158</c:v>
                </c:pt>
                <c:pt idx="523">
                  <c:v>1.005239247345145</c:v>
                </c:pt>
                <c:pt idx="524">
                  <c:v>1.005706507080547</c:v>
                </c:pt>
                <c:pt idx="525">
                  <c:v>1.00619395865711</c:v>
                </c:pt>
                <c:pt idx="526">
                  <c:v>1.006701640906532</c:v>
                </c:pt>
                <c:pt idx="527">
                  <c:v>1.00722959430206</c:v>
                </c:pt>
                <c:pt idx="528">
                  <c:v>1.007777860965369</c:v>
                </c:pt>
                <c:pt idx="529">
                  <c:v>1.008346484673729</c:v>
                </c:pt>
                <c:pt idx="530">
                  <c:v>1.008935510867461</c:v>
                </c:pt>
                <c:pt idx="531">
                  <c:v>1.009544986657689</c:v>
                </c:pt>
                <c:pt idx="532">
                  <c:v>1.01017496083438</c:v>
                </c:pt>
                <c:pt idx="533">
                  <c:v>1.010825483874684</c:v>
                </c:pt>
                <c:pt idx="534">
                  <c:v>1.011496607951576</c:v>
                </c:pt>
                <c:pt idx="535">
                  <c:v>1.012188386942792</c:v>
                </c:pt>
                <c:pt idx="536">
                  <c:v>1.012900876440076</c:v>
                </c:pt>
                <c:pt idx="537">
                  <c:v>1.013634133758729</c:v>
                </c:pt>
                <c:pt idx="538">
                  <c:v>1.014388217947474</c:v>
                </c:pt>
                <c:pt idx="539">
                  <c:v>1.015163189798626</c:v>
                </c:pt>
                <c:pt idx="540">
                  <c:v>1.015959111858583</c:v>
                </c:pt>
                <c:pt idx="541">
                  <c:v>1.016776048438636</c:v>
                </c:pt>
                <c:pt idx="542">
                  <c:v>1.017614065626096</c:v>
                </c:pt>
                <c:pt idx="543">
                  <c:v>1.018473231295753</c:v>
                </c:pt>
                <c:pt idx="544">
                  <c:v>1.019353615121658</c:v>
                </c:pt>
                <c:pt idx="545">
                  <c:v>1.020255288589246</c:v>
                </c:pt>
                <c:pt idx="546">
                  <c:v>1.021178325007781</c:v>
                </c:pt>
                <c:pt idx="547">
                  <c:v>1.022122799523155</c:v>
                </c:pt>
                <c:pt idx="548">
                  <c:v>1.023088789131021</c:v>
                </c:pt>
                <c:pt idx="549">
                  <c:v>1.024076372690281</c:v>
                </c:pt>
                <c:pt idx="550">
                  <c:v>1.025085630936921</c:v>
                </c:pt>
                <c:pt idx="551">
                  <c:v>1.026116646498199</c:v>
                </c:pt>
                <c:pt idx="552">
                  <c:v>1.027169503907204</c:v>
                </c:pt>
                <c:pt idx="553">
                  <c:v>1.028244289617767</c:v>
                </c:pt>
                <c:pt idx="554">
                  <c:v>1.029341092019754</c:v>
                </c:pt>
                <c:pt idx="555">
                  <c:v>1.03046000145472</c:v>
                </c:pt>
                <c:pt idx="556">
                  <c:v>1.03160111023195</c:v>
                </c:pt>
                <c:pt idx="557">
                  <c:v>1.032764512644888</c:v>
                </c:pt>
                <c:pt idx="558">
                  <c:v>1.033950304987938</c:v>
                </c:pt>
                <c:pt idx="559">
                  <c:v>1.035158585573681</c:v>
                </c:pt>
                <c:pt idx="560">
                  <c:v>1.036389454750473</c:v>
                </c:pt>
                <c:pt idx="561">
                  <c:v>1.037643014920462</c:v>
                </c:pt>
                <c:pt idx="562">
                  <c:v>1.038919370558001</c:v>
                </c:pt>
                <c:pt idx="563">
                  <c:v>1.040218628228494</c:v>
                </c:pt>
                <c:pt idx="564">
                  <c:v>1.041540896607649</c:v>
                </c:pt>
                <c:pt idx="565">
                  <c:v>1.042886286501171</c:v>
                </c:pt>
                <c:pt idx="566">
                  <c:v>1.044254910864883</c:v>
                </c:pt>
                <c:pt idx="567">
                  <c:v>1.04564688482529</c:v>
                </c:pt>
                <c:pt idx="568">
                  <c:v>1.047062325700588</c:v>
                </c:pt>
                <c:pt idx="569">
                  <c:v>1.048501353022136</c:v>
                </c:pt>
                <c:pt idx="570">
                  <c:v>1.049964088556376</c:v>
                </c:pt>
                <c:pt idx="571">
                  <c:v>1.051450656327231</c:v>
                </c:pt>
                <c:pt idx="572">
                  <c:v>1.052961182638978</c:v>
                </c:pt>
                <c:pt idx="573">
                  <c:v>1.054495796099597</c:v>
                </c:pt>
                <c:pt idx="574">
                  <c:v>1.056054627644616</c:v>
                </c:pt>
                <c:pt idx="575">
                  <c:v>1.057637810561455</c:v>
                </c:pt>
                <c:pt idx="576">
                  <c:v>1.059245480514271</c:v>
                </c:pt>
                <c:pt idx="577">
                  <c:v>1.060877775569323</c:v>
                </c:pt>
                <c:pt idx="578">
                  <c:v>1.062534836220854</c:v>
                </c:pt>
                <c:pt idx="579">
                  <c:v>1.064216805417509</c:v>
                </c:pt>
                <c:pt idx="580">
                  <c:v>1.065923828589289</c:v>
                </c:pt>
                <c:pt idx="581">
                  <c:v>1.067656053675059</c:v>
                </c:pt>
                <c:pt idx="582">
                  <c:v>1.069413631150607</c:v>
                </c:pt>
                <c:pt idx="583">
                  <c:v>1.071196714057275</c:v>
                </c:pt>
                <c:pt idx="584">
                  <c:v>1.073005458031166</c:v>
                </c:pt>
                <c:pt idx="585">
                  <c:v>1.074840021332939</c:v>
                </c:pt>
                <c:pt idx="586">
                  <c:v>1.076700564878198</c:v>
                </c:pt>
                <c:pt idx="587">
                  <c:v>1.07858725226849</c:v>
                </c:pt>
                <c:pt idx="588">
                  <c:v>1.080500249822922</c:v>
                </c:pt>
                <c:pt idx="589">
                  <c:v>1.082439726610405</c:v>
                </c:pt>
                <c:pt idx="590">
                  <c:v>1.084405854482536</c:v>
                </c:pt>
                <c:pt idx="591">
                  <c:v>1.086398808107134</c:v>
                </c:pt>
                <c:pt idx="592">
                  <c:v>1.088418765002437</c:v>
                </c:pt>
                <c:pt idx="593">
                  <c:v>1.090465905571975</c:v>
                </c:pt>
                <c:pt idx="594">
                  <c:v>1.092540413140127</c:v>
                </c:pt>
                <c:pt idx="595">
                  <c:v>1.09464247398838</c:v>
                </c:pt>
                <c:pt idx="596">
                  <c:v>1.096772277392294</c:v>
                </c:pt>
                <c:pt idx="597">
                  <c:v>1.098930015659202</c:v>
                </c:pt>
                <c:pt idx="598">
                  <c:v>1.101115884166636</c:v>
                </c:pt>
                <c:pt idx="599">
                  <c:v>1.103330081401515</c:v>
                </c:pt>
                <c:pt idx="600">
                  <c:v>1.105572809000094</c:v>
                </c:pt>
                <c:pt idx="601">
                  <c:v>1.10784427178869</c:v>
                </c:pt>
                <c:pt idx="602">
                  <c:v>1.110144677825212</c:v>
                </c:pt>
                <c:pt idx="603">
                  <c:v>1.112474238441491</c:v>
                </c:pt>
                <c:pt idx="604">
                  <c:v>1.11483316828644</c:v>
                </c:pt>
                <c:pt idx="605">
                  <c:v>1.117221685370054</c:v>
                </c:pt>
                <c:pt idx="606">
                  <c:v>1.119640011108271</c:v>
                </c:pt>
                <c:pt idx="607">
                  <c:v>1.122088370368694</c:v>
                </c:pt>
                <c:pt idx="608">
                  <c:v>1.124566991517221</c:v>
                </c:pt>
                <c:pt idx="609">
                  <c:v>1.127076106465565</c:v>
                </c:pt>
                <c:pt idx="610">
                  <c:v>1.129615950719716</c:v>
                </c:pt>
                <c:pt idx="611">
                  <c:v>1.132186763429328</c:v>
                </c:pt>
                <c:pt idx="612">
                  <c:v>1.134788787438088</c:v>
                </c:pt>
                <c:pt idx="613">
                  <c:v>1.137422269335049</c:v>
                </c:pt>
                <c:pt idx="614">
                  <c:v>1.140087459506971</c:v>
                </c:pt>
                <c:pt idx="615">
                  <c:v>1.142784612191686</c:v>
                </c:pt>
                <c:pt idx="616">
                  <c:v>1.145513985532493</c:v>
                </c:pt>
                <c:pt idx="617">
                  <c:v>1.148275841633627</c:v>
                </c:pt>
                <c:pt idx="618">
                  <c:v>1.1510704466168</c:v>
                </c:pt>
                <c:pt idx="619">
                  <c:v>1.153898070678855</c:v>
                </c:pt>
                <c:pt idx="620">
                  <c:v>1.156758988150542</c:v>
                </c:pt>
                <c:pt idx="621">
                  <c:v>1.159653477556448</c:v>
                </c:pt>
                <c:pt idx="622">
                  <c:v>1.162581821676103</c:v>
                </c:pt>
                <c:pt idx="623">
                  <c:v>1.165544307606273</c:v>
                </c:pt>
                <c:pt idx="624">
                  <c:v>1.168541226824491</c:v>
                </c:pt>
                <c:pt idx="625">
                  <c:v>1.171572875253824</c:v>
                </c:pt>
                <c:pt idx="626">
                  <c:v>1.174639553328923</c:v>
                </c:pt>
                <c:pt idx="627">
                  <c:v>1.177741566063366</c:v>
                </c:pt>
                <c:pt idx="628">
                  <c:v>1.180879223118335</c:v>
                </c:pt>
                <c:pt idx="629">
                  <c:v>1.184052838872645</c:v>
                </c:pt>
                <c:pt idx="630">
                  <c:v>1.187262732494161</c:v>
                </c:pt>
                <c:pt idx="631">
                  <c:v>1.190509228012623</c:v>
                </c:pt>
                <c:pt idx="632">
                  <c:v>1.193792654393925</c:v>
                </c:pt>
                <c:pt idx="633">
                  <c:v>1.197113345615854</c:v>
                </c:pt>
                <c:pt idx="634">
                  <c:v>1.200471640745353</c:v>
                </c:pt>
                <c:pt idx="635">
                  <c:v>1.203867884017305</c:v>
                </c:pt>
                <c:pt idx="636">
                  <c:v>1.2073024249149</c:v>
                </c:pt>
                <c:pt idx="637">
                  <c:v>1.210775618251607</c:v>
                </c:pt>
                <c:pt idx="638">
                  <c:v>1.214287824254781</c:v>
                </c:pt>
                <c:pt idx="639">
                  <c:v>1.217839408650951</c:v>
                </c:pt>
                <c:pt idx="640">
                  <c:v>1.221430742752819</c:v>
                </c:pt>
                <c:pt idx="641">
                  <c:v>1.225062203548011</c:v>
                </c:pt>
                <c:pt idx="642">
                  <c:v>1.228734173789617</c:v>
                </c:pt>
                <c:pt idx="643">
                  <c:v>1.232447042088555</c:v>
                </c:pt>
                <c:pt idx="644">
                  <c:v>1.236201203007812</c:v>
                </c:pt>
                <c:pt idx="645">
                  <c:v>1.239997057158591</c:v>
                </c:pt>
                <c:pt idx="646">
                  <c:v>1.24383501129841</c:v>
                </c:pt>
                <c:pt idx="647">
                  <c:v>1.247715478431199</c:v>
                </c:pt>
                <c:pt idx="648">
                  <c:v>1.251638877909446</c:v>
                </c:pt>
                <c:pt idx="649">
                  <c:v>1.255605635538414</c:v>
                </c:pt>
                <c:pt idx="650">
                  <c:v>1.259616183682515</c:v>
                </c:pt>
                <c:pt idx="651">
                  <c:v>1.263670961373847</c:v>
                </c:pt>
                <c:pt idx="652">
                  <c:v>1.267770414422977</c:v>
                </c:pt>
                <c:pt idx="653">
                  <c:v>1.271914995532004</c:v>
                </c:pt>
                <c:pt idx="654">
                  <c:v>1.27610516440996</c:v>
                </c:pt>
                <c:pt idx="655">
                  <c:v>1.280341387890593</c:v>
                </c:pt>
                <c:pt idx="656">
                  <c:v>1.284624140052615</c:v>
                </c:pt>
                <c:pt idx="657">
                  <c:v>1.288953902342424</c:v>
                </c:pt>
                <c:pt idx="658">
                  <c:v>1.293331163699411</c:v>
                </c:pt>
                <c:pt idx="659">
                  <c:v>1.297756420683872</c:v>
                </c:pt>
                <c:pt idx="660">
                  <c:v>1.302230177607608</c:v>
                </c:pt>
                <c:pt idx="661">
                  <c:v>1.30675294666726</c:v>
                </c:pt>
                <c:pt idx="662">
                  <c:v>1.311325248080461</c:v>
                </c:pt>
                <c:pt idx="663">
                  <c:v>1.315947610224861</c:v>
                </c:pt>
                <c:pt idx="664">
                  <c:v>1.320620569780086</c:v>
                </c:pt>
                <c:pt idx="665">
                  <c:v>1.32534467187272</c:v>
                </c:pt>
                <c:pt idx="666">
                  <c:v>1.330120470224363</c:v>
                </c:pt>
                <c:pt idx="667">
                  <c:v>1.334948527302851</c:v>
                </c:pt>
                <c:pt idx="668">
                  <c:v>1.339829414476708</c:v>
                </c:pt>
                <c:pt idx="669">
                  <c:v>1.344763712172906</c:v>
                </c:pt>
                <c:pt idx="670">
                  <c:v>1.349752010038025</c:v>
                </c:pt>
                <c:pt idx="671">
                  <c:v>1.354794907102873</c:v>
                </c:pt>
                <c:pt idx="672">
                  <c:v>1.359893011950677</c:v>
                </c:pt>
                <c:pt idx="673">
                  <c:v>1.365046942888905</c:v>
                </c:pt>
                <c:pt idx="674">
                  <c:v>1.370257328124834</c:v>
                </c:pt>
                <c:pt idx="675">
                  <c:v>1.375524805944934</c:v>
                </c:pt>
                <c:pt idx="676">
                  <c:v>1.380850024898173</c:v>
                </c:pt>
                <c:pt idx="677">
                  <c:v>1.386233643983342</c:v>
                </c:pt>
                <c:pt idx="678">
                  <c:v>1.391676332840487</c:v>
                </c:pt>
                <c:pt idx="679">
                  <c:v>1.39717877194657</c:v>
                </c:pt>
                <c:pt idx="680">
                  <c:v>1.402741652815439</c:v>
                </c:pt>
                <c:pt idx="681">
                  <c:v>1.40836567820224</c:v>
                </c:pt>
                <c:pt idx="682">
                  <c:v>1.414051562312367</c:v>
                </c:pt>
                <c:pt idx="683">
                  <c:v>1.419800031015067</c:v>
                </c:pt>
                <c:pt idx="684">
                  <c:v>1.425611822061824</c:v>
                </c:pt>
                <c:pt idx="685">
                  <c:v>1.431487685309629</c:v>
                </c:pt>
                <c:pt idx="686">
                  <c:v>1.437428382949282</c:v>
                </c:pt>
                <c:pt idx="687">
                  <c:v>1.443434689738829</c:v>
                </c:pt>
                <c:pt idx="688">
                  <c:v>1.449507393242291</c:v>
                </c:pt>
                <c:pt idx="689">
                  <c:v>1.455647294073796</c:v>
                </c:pt>
                <c:pt idx="690">
                  <c:v>1.461855206147277</c:v>
                </c:pt>
                <c:pt idx="691">
                  <c:v>1.46813195693186</c:v>
                </c:pt>
                <c:pt idx="692">
                  <c:v>1.4744783877131</c:v>
                </c:pt>
                <c:pt idx="693">
                  <c:v>1.480895353860222</c:v>
                </c:pt>
                <c:pt idx="694">
                  <c:v>1.487383725099511</c:v>
                </c:pt>
                <c:pt idx="695">
                  <c:v>1.493944385794015</c:v>
                </c:pt>
                <c:pt idx="696">
                  <c:v>1.500578235229739</c:v>
                </c:pt>
                <c:pt idx="697">
                  <c:v>1.507286187908491</c:v>
                </c:pt>
                <c:pt idx="698">
                  <c:v>1.514069173847554</c:v>
                </c:pt>
                <c:pt idx="699">
                  <c:v>1.520928138886369</c:v>
                </c:pt>
                <c:pt idx="700">
                  <c:v>1.527864045000425</c:v>
                </c:pt>
                <c:pt idx="701">
                  <c:v>1.53487787062253</c:v>
                </c:pt>
                <c:pt idx="702">
                  <c:v>1.541970610971673</c:v>
                </c:pt>
                <c:pt idx="703">
                  <c:v>1.549143278389687</c:v>
                </c:pt>
                <c:pt idx="704">
                  <c:v>1.556396902685911</c:v>
                </c:pt>
                <c:pt idx="705">
                  <c:v>1.563732531490066</c:v>
                </c:pt>
                <c:pt idx="706">
                  <c:v>1.571151230613595</c:v>
                </c:pt>
                <c:pt idx="707">
                  <c:v>1.57865408441966</c:v>
                </c:pt>
                <c:pt idx="708">
                  <c:v>1.586242196202062</c:v>
                </c:pt>
                <c:pt idx="709">
                  <c:v>1.593916688573322</c:v>
                </c:pt>
                <c:pt idx="710">
                  <c:v>1.601678703862167</c:v>
                </c:pt>
                <c:pt idx="711">
                  <c:v>1.60952940452069</c:v>
                </c:pt>
                <c:pt idx="712">
                  <c:v>1.617469973541455</c:v>
                </c:pt>
                <c:pt idx="713">
                  <c:v>1.625501614884814</c:v>
                </c:pt>
                <c:pt idx="714">
                  <c:v>1.633625553916737</c:v>
                </c:pt>
                <c:pt idx="715">
                  <c:v>1.641843037857431</c:v>
                </c:pt>
                <c:pt idx="716">
                  <c:v>1.650155336241071</c:v>
                </c:pt>
                <c:pt idx="717">
                  <c:v>1.658563741386945</c:v>
                </c:pt>
                <c:pt idx="718">
                  <c:v>1.667069568882342</c:v>
                </c:pt>
                <c:pt idx="719">
                  <c:v>1.675674158077518</c:v>
                </c:pt>
                <c:pt idx="720">
                  <c:v>1.684378872593082</c:v>
                </c:pt>
                <c:pt idx="721">
                  <c:v>1.69318510084016</c:v>
                </c:pt>
                <c:pt idx="722">
                  <c:v>1.702094256553713</c:v>
                </c:pt>
                <c:pt idx="723">
                  <c:v>1.71110777933937</c:v>
                </c:pt>
                <c:pt idx="724">
                  <c:v>1.720227135234187</c:v>
                </c:pt>
                <c:pt idx="725">
                  <c:v>1.729453817281737</c:v>
                </c:pt>
                <c:pt idx="726">
                  <c:v>1.738789346121927</c:v>
                </c:pt>
                <c:pt idx="727">
                  <c:v>1.74823527059601</c:v>
                </c:pt>
                <c:pt idx="728">
                  <c:v>1.757793168367201</c:v>
                </c:pt>
                <c:pt idx="729">
                  <c:v>1.767464646557396</c:v>
                </c:pt>
                <c:pt idx="730">
                  <c:v>1.777251342400439</c:v>
                </c:pt>
                <c:pt idx="731">
                  <c:v>1.78715492391245</c:v>
                </c:pt>
                <c:pt idx="732">
                  <c:v>1.797177090579717</c:v>
                </c:pt>
                <c:pt idx="733">
                  <c:v>1.807319574064678</c:v>
                </c:pt>
                <c:pt idx="734">
                  <c:v>1.817584138930546</c:v>
                </c:pt>
                <c:pt idx="735">
                  <c:v>1.827972583385121</c:v>
                </c:pt>
                <c:pt idx="736">
                  <c:v>1.838486740044406</c:v>
                </c:pt>
                <c:pt idx="737">
                  <c:v>1.849128476716579</c:v>
                </c:pt>
                <c:pt idx="738">
                  <c:v>1.859899697207007</c:v>
                </c:pt>
                <c:pt idx="739">
                  <c:v>1.870802342144883</c:v>
                </c:pt>
                <c:pt idx="740">
                  <c:v>1.881838389832208</c:v>
                </c:pt>
                <c:pt idx="741">
                  <c:v>1.893009857115768</c:v>
                </c:pt>
                <c:pt idx="742">
                  <c:v>1.904318800282849</c:v>
                </c:pt>
                <c:pt idx="743">
                  <c:v>1.915767315981407</c:v>
                </c:pt>
                <c:pt idx="744">
                  <c:v>1.927357542165482</c:v>
                </c:pt>
                <c:pt idx="745">
                  <c:v>1.939091659066624</c:v>
                </c:pt>
                <c:pt idx="746">
                  <c:v>1.950971890192175</c:v>
                </c:pt>
                <c:pt idx="747">
                  <c:v>1.96300050335124</c:v>
                </c:pt>
                <c:pt idx="748">
                  <c:v>1.97517981170924</c:v>
                </c:pt>
                <c:pt idx="749">
                  <c:v>1.98751217487195</c:v>
                </c:pt>
                <c:pt idx="750">
                  <c:v>1.99999999999997</c:v>
                </c:pt>
                <c:pt idx="751">
                  <c:v>2.012645742954621</c:v>
                </c:pt>
                <c:pt idx="752">
                  <c:v>2.025451909476259</c:v>
                </c:pt>
                <c:pt idx="753">
                  <c:v>2.038421056396066</c:v>
                </c:pt>
                <c:pt idx="754">
                  <c:v>2.051555792882432</c:v>
                </c:pt>
                <c:pt idx="755">
                  <c:v>2.064858781723024</c:v>
                </c:pt>
                <c:pt idx="756">
                  <c:v>2.078332740643731</c:v>
                </c:pt>
                <c:pt idx="757">
                  <c:v>2.091980443665716</c:v>
                </c:pt>
                <c:pt idx="758">
                  <c:v>2.105804722501803</c:v>
                </c:pt>
                <c:pt idx="759">
                  <c:v>2.119808467993541</c:v>
                </c:pt>
                <c:pt idx="760">
                  <c:v>2.133994631590278</c:v>
                </c:pt>
                <c:pt idx="761">
                  <c:v>2.148366226871677</c:v>
                </c:pt>
                <c:pt idx="762">
                  <c:v>2.16292633111511</c:v>
                </c:pt>
                <c:pt idx="763">
                  <c:v>2.177678086909475</c:v>
                </c:pt>
                <c:pt idx="764">
                  <c:v>2.192624703816996</c:v>
                </c:pt>
                <c:pt idx="765">
                  <c:v>2.207769460084646</c:v>
                </c:pt>
                <c:pt idx="766">
                  <c:v>2.223115704406895</c:v>
                </c:pt>
                <c:pt idx="767">
                  <c:v>2.238666857741547</c:v>
                </c:pt>
                <c:pt idx="768">
                  <c:v>2.254426415180504</c:v>
                </c:pt>
                <c:pt idx="769">
                  <c:v>2.270397947877362</c:v>
                </c:pt>
                <c:pt idx="770">
                  <c:v>2.286585105033809</c:v>
                </c:pt>
                <c:pt idx="771">
                  <c:v>2.302991615946901</c:v>
                </c:pt>
                <c:pt idx="772">
                  <c:v>2.319621292119346</c:v>
                </c:pt>
                <c:pt idx="773">
                  <c:v>2.336478029435026</c:v>
                </c:pt>
                <c:pt idx="774">
                  <c:v>2.353565810402065</c:v>
                </c:pt>
                <c:pt idx="775">
                  <c:v>2.370888706465851</c:v>
                </c:pt>
                <c:pt idx="776">
                  <c:v>2.38845088039453</c:v>
                </c:pt>
                <c:pt idx="777">
                  <c:v>2.406256588739549</c:v>
                </c:pt>
                <c:pt idx="778">
                  <c:v>2.424310184373988</c:v>
                </c:pt>
                <c:pt idx="779">
                  <c:v>2.442616119111487</c:v>
                </c:pt>
                <c:pt idx="780">
                  <c:v>2.461178946408707</c:v>
                </c:pt>
                <c:pt idx="781">
                  <c:v>2.480003324154378</c:v>
                </c:pt>
                <c:pt idx="782">
                  <c:v>2.499094017548143</c:v>
                </c:pt>
                <c:pt idx="783">
                  <c:v>2.518455902072475</c:v>
                </c:pt>
                <c:pt idx="784">
                  <c:v>2.538093966561166</c:v>
                </c:pt>
                <c:pt idx="785">
                  <c:v>2.558013316367952</c:v>
                </c:pt>
                <c:pt idx="786">
                  <c:v>2.578219176639053</c:v>
                </c:pt>
                <c:pt idx="787">
                  <c:v>2.598716895693526</c:v>
                </c:pt>
                <c:pt idx="788">
                  <c:v>2.619511948515502</c:v>
                </c:pt>
                <c:pt idx="789">
                  <c:v>2.640609940362593</c:v>
                </c:pt>
                <c:pt idx="790">
                  <c:v>2.662016610494855</c:v>
                </c:pt>
                <c:pt idx="791">
                  <c:v>2.68373783602897</c:v>
                </c:pt>
                <c:pt idx="792">
                  <c:v>2.705779635922461</c:v>
                </c:pt>
                <c:pt idx="793">
                  <c:v>2.728148175092985</c:v>
                </c:pt>
                <c:pt idx="794">
                  <c:v>2.750849768677945</c:v>
                </c:pt>
                <c:pt idx="795">
                  <c:v>2.773890886439925</c:v>
                </c:pt>
                <c:pt idx="796">
                  <c:v>2.797278157323679</c:v>
                </c:pt>
                <c:pt idx="797">
                  <c:v>2.821018374170662</c:v>
                </c:pt>
                <c:pt idx="798">
                  <c:v>2.84511849859734</c:v>
                </c:pt>
                <c:pt idx="799">
                  <c:v>2.869585666043846</c:v>
                </c:pt>
                <c:pt idx="800">
                  <c:v>2.894427190999777</c:v>
                </c:pt>
                <c:pt idx="801">
                  <c:v>2.919650572414302</c:v>
                </c:pt>
                <c:pt idx="802">
                  <c:v>2.945263499298021</c:v>
                </c:pt>
                <c:pt idx="803">
                  <c:v>2.971273856524403</c:v>
                </c:pt>
                <c:pt idx="804">
                  <c:v>2.997689730838952</c:v>
                </c:pt>
                <c:pt idx="805">
                  <c:v>3.02451941708465</c:v>
                </c:pt>
                <c:pt idx="806">
                  <c:v>3.05177142465264</c:v>
                </c:pt>
                <c:pt idx="807">
                  <c:v>3.079454484167454</c:v>
                </c:pt>
                <c:pt idx="808">
                  <c:v>3.10757755441666</c:v>
                </c:pt>
                <c:pt idx="809">
                  <c:v>3.136149829535123</c:v>
                </c:pt>
                <c:pt idx="810">
                  <c:v>3.165180746454665</c:v>
                </c:pt>
                <c:pt idx="811">
                  <c:v>3.194679992630385</c:v>
                </c:pt>
                <c:pt idx="812">
                  <c:v>3.224657514055435</c:v>
                </c:pt>
                <c:pt idx="813">
                  <c:v>3.25512352357662</c:v>
                </c:pt>
                <c:pt idx="814">
                  <c:v>3.286088509523808</c:v>
                </c:pt>
                <c:pt idx="815">
                  <c:v>3.317563244666757</c:v>
                </c:pt>
                <c:pt idx="816">
                  <c:v>3.349558795513612</c:v>
                </c:pt>
                <c:pt idx="817">
                  <c:v>3.382086531966077</c:v>
                </c:pt>
                <c:pt idx="818">
                  <c:v>3.415158137346957</c:v>
                </c:pt>
                <c:pt idx="819">
                  <c:v>3.448785618816602</c:v>
                </c:pt>
                <c:pt idx="820">
                  <c:v>3.48298131819555</c:v>
                </c:pt>
                <c:pt idx="821">
                  <c:v>3.517757923211605</c:v>
                </c:pt>
                <c:pt idx="822">
                  <c:v>3.553128479190464</c:v>
                </c:pt>
                <c:pt idx="823">
                  <c:v>3.589106401209994</c:v>
                </c:pt>
                <c:pt idx="824">
                  <c:v>3.625705486739301</c:v>
                </c:pt>
                <c:pt idx="825">
                  <c:v>3.66293992878481</c:v>
                </c:pt>
                <c:pt idx="826">
                  <c:v>3.700824329566751</c:v>
                </c:pt>
                <c:pt idx="827">
                  <c:v>3.739373714750602</c:v>
                </c:pt>
                <c:pt idx="828">
                  <c:v>3.778603548259447</c:v>
                </c:pt>
                <c:pt idx="829">
                  <c:v>3.818529747694428</c:v>
                </c:pt>
                <c:pt idx="830">
                  <c:v>3.859168700392059</c:v>
                </c:pt>
                <c:pt idx="831">
                  <c:v>3.900537280148582</c:v>
                </c:pt>
                <c:pt idx="832">
                  <c:v>3.942652864643274</c:v>
                </c:pt>
                <c:pt idx="833">
                  <c:v>3.985533353594231</c:v>
                </c:pt>
                <c:pt idx="834">
                  <c:v>4.02919718768209</c:v>
                </c:pt>
                <c:pt idx="835">
                  <c:v>4.073663368278995</c:v>
                </c:pt>
                <c:pt idx="836">
                  <c:v>4.118951478022231</c:v>
                </c:pt>
                <c:pt idx="837">
                  <c:v>4.165081702274075</c:v>
                </c:pt>
                <c:pt idx="838">
                  <c:v>4.212074851511822</c:v>
                </c:pt>
                <c:pt idx="839">
                  <c:v>4.259952384694274</c:v>
                </c:pt>
                <c:pt idx="840">
                  <c:v>4.308736433653722</c:v>
                </c:pt>
                <c:pt idx="841">
                  <c:v>4.358449828565161</c:v>
                </c:pt>
                <c:pt idx="842">
                  <c:v>4.409116124547443</c:v>
                </c:pt>
                <c:pt idx="843">
                  <c:v>4.460759629454253</c:v>
                </c:pt>
                <c:pt idx="844">
                  <c:v>4.513405432916089</c:v>
                </c:pt>
                <c:pt idx="845">
                  <c:v>4.567079436698044</c:v>
                </c:pt>
                <c:pt idx="846">
                  <c:v>4.621808386441959</c:v>
                </c:pt>
                <c:pt idx="847">
                  <c:v>4.677619904865552</c:v>
                </c:pt>
                <c:pt idx="848">
                  <c:v>4.734542526495479</c:v>
                </c:pt>
                <c:pt idx="849">
                  <c:v>4.792605734015858</c:v>
                </c:pt>
                <c:pt idx="850">
                  <c:v>4.851839996318664</c:v>
                </c:pt>
                <c:pt idx="851">
                  <c:v>4.912276808347743</c:v>
                </c:pt>
                <c:pt idx="852">
                  <c:v>4.973948732833652</c:v>
                </c:pt>
                <c:pt idx="853">
                  <c:v>5.036889444022623</c:v>
                </c:pt>
                <c:pt idx="854">
                  <c:v>5.10113377350927</c:v>
                </c:pt>
                <c:pt idx="855">
                  <c:v>5.166717758289497</c:v>
                </c:pt>
                <c:pt idx="856">
                  <c:v>5.233678691157413</c:v>
                </c:pt>
                <c:pt idx="857">
                  <c:v>5.302055173577787</c:v>
                </c:pt>
                <c:pt idx="858">
                  <c:v>5.371887171174046</c:v>
                </c:pt>
                <c:pt idx="859">
                  <c:v>5.443216071980724</c:v>
                </c:pt>
                <c:pt idx="860">
                  <c:v>5.51608474761886</c:v>
                </c:pt>
                <c:pt idx="861">
                  <c:v>5.59053761756324</c:v>
                </c:pt>
                <c:pt idx="862">
                  <c:v>5.666620716681291</c:v>
                </c:pt>
                <c:pt idx="863">
                  <c:v>5.74438176623541</c:v>
                </c:pt>
                <c:pt idx="864">
                  <c:v>5.823870248553193</c:v>
                </c:pt>
                <c:pt idx="865">
                  <c:v>5.905137485583726</c:v>
                </c:pt>
                <c:pt idx="866">
                  <c:v>5.98823672157277</c:v>
                </c:pt>
                <c:pt idx="867">
                  <c:v>6.073223210105566</c:v>
                </c:pt>
                <c:pt idx="868">
                  <c:v>6.16015430578292</c:v>
                </c:pt>
                <c:pt idx="869">
                  <c:v>6.249089560814607</c:v>
                </c:pt>
                <c:pt idx="870">
                  <c:v>6.340090826833854</c:v>
                </c:pt>
                <c:pt idx="871">
                  <c:v>6.433222362257913</c:v>
                </c:pt>
                <c:pt idx="872">
                  <c:v>6.528550945542737</c:v>
                </c:pt>
                <c:pt idx="873">
                  <c:v>6.626145994704458</c:v>
                </c:pt>
                <c:pt idx="874">
                  <c:v>6.72607969350714</c:v>
                </c:pt>
                <c:pt idx="875">
                  <c:v>6.828427124745131</c:v>
                </c:pt>
                <c:pt idx="876">
                  <c:v>6.9332664110796</c:v>
                </c:pt>
                <c:pt idx="877">
                  <c:v>7.040678863922492</c:v>
                </c:pt>
                <c:pt idx="878">
                  <c:v>7.150749140897827</c:v>
                </c:pt>
                <c:pt idx="879">
                  <c:v>7.263565412449745</c:v>
                </c:pt>
                <c:pt idx="880">
                  <c:v>7.379219538209528</c:v>
                </c:pt>
                <c:pt idx="881">
                  <c:v>7.497807253780513</c:v>
                </c:pt>
                <c:pt idx="882">
                  <c:v>7.619428368650086</c:v>
                </c:pt>
                <c:pt idx="883">
                  <c:v>7.744186975992822</c:v>
                </c:pt>
                <c:pt idx="884">
                  <c:v>7.872191675188365</c:v>
                </c:pt>
                <c:pt idx="885">
                  <c:v>8.00355580794236</c:v>
                </c:pt>
                <c:pt idx="886">
                  <c:v>8.138397708969189</c:v>
                </c:pt>
                <c:pt idx="887">
                  <c:v>8.276840972271953</c:v>
                </c:pt>
                <c:pt idx="888">
                  <c:v>8.419014734138743</c:v>
                </c:pt>
                <c:pt idx="889">
                  <c:v>8.565053974065298</c:v>
                </c:pt>
                <c:pt idx="890">
                  <c:v>8.71509983491375</c:v>
                </c:pt>
                <c:pt idx="891">
                  <c:v>8.869299963725603</c:v>
                </c:pt>
                <c:pt idx="892">
                  <c:v>9.027808874726002</c:v>
                </c:pt>
                <c:pt idx="893">
                  <c:v>9.19078833618604</c:v>
                </c:pt>
                <c:pt idx="894">
                  <c:v>9.358407782952212</c:v>
                </c:pt>
                <c:pt idx="895">
                  <c:v>9.530844756607795</c:v>
                </c:pt>
                <c:pt idx="896">
                  <c:v>9.708285375401788</c:v>
                </c:pt>
                <c:pt idx="897">
                  <c:v>9.89092483626863</c:v>
                </c:pt>
                <c:pt idx="898">
                  <c:v>10.07896795146779</c:v>
                </c:pt>
                <c:pt idx="899">
                  <c:v>10.27262972259891</c:v>
                </c:pt>
                <c:pt idx="900">
                  <c:v>10.4721359549972</c:v>
                </c:pt>
                <c:pt idx="901">
                  <c:v>10.67772391578869</c:v>
                </c:pt>
                <c:pt idx="902">
                  <c:v>10.88964303918724</c:v>
                </c:pt>
                <c:pt idx="903">
                  <c:v>11.10815568294936</c:v>
                </c:pt>
                <c:pt idx="904">
                  <c:v>11.33353794027229</c:v>
                </c:pt>
                <c:pt idx="905">
                  <c:v>11.56608051182815</c:v>
                </c:pt>
                <c:pt idx="906">
                  <c:v>11.80608964307942</c:v>
                </c:pt>
                <c:pt idx="907">
                  <c:v>12.05388813252099</c:v>
                </c:pt>
                <c:pt idx="908">
                  <c:v>12.30981641704967</c:v>
                </c:pt>
                <c:pt idx="909">
                  <c:v>12.57423374127828</c:v>
                </c:pt>
                <c:pt idx="910">
                  <c:v>12.84751941829716</c:v>
                </c:pt>
                <c:pt idx="911">
                  <c:v>13.13007419014887</c:v>
                </c:pt>
                <c:pt idx="912">
                  <c:v>13.4223216971316</c:v>
                </c:pt>
                <c:pt idx="913">
                  <c:v>13.72471006599574</c:v>
                </c:pt>
                <c:pt idx="914">
                  <c:v>14.03771362815673</c:v>
                </c:pt>
                <c:pt idx="915">
                  <c:v>14.36183478023233</c:v>
                </c:pt>
                <c:pt idx="916">
                  <c:v>14.69760600053886</c:v>
                </c:pt>
                <c:pt idx="917">
                  <c:v>15.0455920366679</c:v>
                </c:pt>
                <c:pt idx="918">
                  <c:v>15.40639228093501</c:v>
                </c:pt>
                <c:pt idx="919">
                  <c:v>15.7806433523688</c:v>
                </c:pt>
                <c:pt idx="920">
                  <c:v>16.16902190602205</c:v>
                </c:pt>
                <c:pt idx="921">
                  <c:v>16.57224769276857</c:v>
                </c:pt>
                <c:pt idx="922">
                  <c:v>16.99108689543966</c:v>
                </c:pt>
                <c:pt idx="923">
                  <c:v>17.42635577019452</c:v>
                </c:pt>
                <c:pt idx="924">
                  <c:v>17.8789246254635</c:v>
                </c:pt>
                <c:pt idx="925">
                  <c:v>18.34972217470888</c:v>
                </c:pt>
                <c:pt idx="926">
                  <c:v>18.8397403036855</c:v>
                </c:pt>
                <c:pt idx="927">
                  <c:v>19.35003929793279</c:v>
                </c:pt>
                <c:pt idx="928">
                  <c:v>19.88175358198579</c:v>
                </c:pt>
                <c:pt idx="929">
                  <c:v>20.43609802836387</c:v>
                </c:pt>
                <c:pt idx="930">
                  <c:v>21.01437490191375</c:v>
                </c:pt>
                <c:pt idx="931">
                  <c:v>21.61798151369748</c:v>
                </c:pt>
                <c:pt idx="932">
                  <c:v>22.24841866850639</c:v>
                </c:pt>
                <c:pt idx="933">
                  <c:v>22.90730000145973</c:v>
                </c:pt>
                <c:pt idx="934">
                  <c:v>23.59636231226046</c:v>
                </c:pt>
                <c:pt idx="935">
                  <c:v>24.31747702082761</c:v>
                </c:pt>
                <c:pt idx="936">
                  <c:v>25.07266288555634</c:v>
                </c:pt>
                <c:pt idx="937">
                  <c:v>25.86410014579277</c:v>
                </c:pt>
                <c:pt idx="938">
                  <c:v>26.69414627375275</c:v>
                </c:pt>
                <c:pt idx="939">
                  <c:v>27.56535354866283</c:v>
                </c:pt>
                <c:pt idx="940">
                  <c:v>28.4804886980792</c:v>
                </c:pt>
                <c:pt idx="941">
                  <c:v>29.44255488901779</c:v>
                </c:pt>
                <c:pt idx="942">
                  <c:v>30.45481639575618</c:v>
                </c:pt>
                <c:pt idx="943">
                  <c:v>31.52082632322201</c:v>
                </c:pt>
                <c:pt idx="944">
                  <c:v>32.64445782631265</c:v>
                </c:pt>
                <c:pt idx="945">
                  <c:v>33.82993933818932</c:v>
                </c:pt>
                <c:pt idx="946">
                  <c:v>35.08189440687268</c:v>
                </c:pt>
                <c:pt idx="947">
                  <c:v>36.40538684217884</c:v>
                </c:pt>
                <c:pt idx="948">
                  <c:v>37.80597199768698</c:v>
                </c:pt>
                <c:pt idx="949">
                  <c:v>39.28975515935924</c:v>
                </c:pt>
                <c:pt idx="950">
                  <c:v>40.86345818903728</c:v>
                </c:pt>
                <c:pt idx="951">
                  <c:v>42.53449578404317</c:v>
                </c:pt>
                <c:pt idx="952">
                  <c:v>44.31106297194167</c:v>
                </c:pt>
                <c:pt idx="953">
                  <c:v>46.20223577277696</c:v>
                </c:pt>
                <c:pt idx="954">
                  <c:v>48.2180873431722</c:v>
                </c:pt>
                <c:pt idx="955">
                  <c:v>50.3698223845794</c:v>
                </c:pt>
                <c:pt idx="956">
                  <c:v>52.66993317338336</c:v>
                </c:pt>
                <c:pt idx="957">
                  <c:v>55.13238128130823</c:v>
                </c:pt>
                <c:pt idx="958">
                  <c:v>57.77280993650473</c:v>
                </c:pt>
                <c:pt idx="959">
                  <c:v>60.60879307527494</c:v>
                </c:pt>
                <c:pt idx="960">
                  <c:v>63.66012851220111</c:v>
                </c:pt>
                <c:pt idx="961">
                  <c:v>66.94918439192927</c:v>
                </c:pt>
                <c:pt idx="962">
                  <c:v>70.5013102838733</c:v>
                </c:pt>
                <c:pt idx="963">
                  <c:v>74.34532708094725</c:v>
                </c:pt>
                <c:pt idx="964">
                  <c:v>78.51411345146402</c:v>
                </c:pt>
                <c:pt idx="965">
                  <c:v>83.0453112206697</c:v>
                </c:pt>
                <c:pt idx="966">
                  <c:v>87.98217806602761</c:v>
                </c:pt>
                <c:pt idx="967">
                  <c:v>93.3746237651164</c:v>
                </c:pt>
                <c:pt idx="968">
                  <c:v>99.28047658133536</c:v>
                </c:pt>
                <c:pt idx="969">
                  <c:v>105.7670401082921</c:v>
                </c:pt>
                <c:pt idx="970">
                  <c:v>112.9130192813818</c:v>
                </c:pt>
                <c:pt idx="971">
                  <c:v>120.8109190982763</c:v>
                </c:pt>
                <c:pt idx="972">
                  <c:v>129.5700534442022</c:v>
                </c:pt>
                <c:pt idx="973">
                  <c:v>139.320348033096</c:v>
                </c:pt>
                <c:pt idx="974">
                  <c:v>150.2171863497377</c:v>
                </c:pt>
                <c:pt idx="975">
                  <c:v>162.4476387973754</c:v>
                </c:pt>
                <c:pt idx="976">
                  <c:v>176.2385453805543</c:v>
                </c:pt>
                <c:pt idx="977">
                  <c:v>191.8671101251938</c:v>
                </c:pt>
                <c:pt idx="978">
                  <c:v>209.6749405511081</c:v>
                </c:pt>
                <c:pt idx="979">
                  <c:v>230.0868745895826</c:v>
                </c:pt>
                <c:pt idx="980">
                  <c:v>253.6365557932209</c:v>
                </c:pt>
                <c:pt idx="981">
                  <c:v>281.0016697279534</c:v>
                </c:pt>
                <c:pt idx="982">
                  <c:v>313.0532492242661</c:v>
                </c:pt>
                <c:pt idx="983">
                  <c:v>350.9258545154848</c:v>
                </c:pt>
                <c:pt idx="984">
                  <c:v>396.1193754442003</c:v>
                </c:pt>
                <c:pt idx="985">
                  <c:v>450.6498531722982</c:v>
                </c:pt>
                <c:pt idx="986">
                  <c:v>517.2782768362325</c:v>
                </c:pt>
                <c:pt idx="987">
                  <c:v>599.8670755784887</c:v>
                </c:pt>
                <c:pt idx="988">
                  <c:v>703.9527589504597</c:v>
                </c:pt>
                <c:pt idx="989">
                  <c:v>837.6985670295086</c:v>
                </c:pt>
                <c:pt idx="990">
                  <c:v>1013.545235560863</c:v>
                </c:pt>
                <c:pt idx="991">
                  <c:v>1251.212197030347</c:v>
                </c:pt>
                <c:pt idx="992">
                  <c:v>1583.476869852472</c:v>
                </c:pt>
                <c:pt idx="993">
                  <c:v>2068.112623573038</c:v>
                </c:pt>
                <c:pt idx="994">
                  <c:v>2814.810680403463</c:v>
                </c:pt>
                <c:pt idx="995">
                  <c:v>4053.180695448167</c:v>
                </c:pt>
                <c:pt idx="996">
                  <c:v>6332.907321451107</c:v>
                </c:pt>
                <c:pt idx="997">
                  <c:v>11258.24263271463</c:v>
                </c:pt>
                <c:pt idx="998">
                  <c:v>25330.62924609711</c:v>
                </c:pt>
                <c:pt idx="999">
                  <c:v>101321.5169726958</c:v>
                </c:pt>
                <c:pt idx="1000">
                  <c:v>3.1301658444724E26</c:v>
                </c:pt>
                <c:pt idx="1001">
                  <c:v>101321.5169799875</c:v>
                </c:pt>
                <c:pt idx="1002">
                  <c:v>25330.62924700857</c:v>
                </c:pt>
                <c:pt idx="1003">
                  <c:v>11258.2426329847</c:v>
                </c:pt>
                <c:pt idx="1004">
                  <c:v>6332.90732156504</c:v>
                </c:pt>
                <c:pt idx="1005">
                  <c:v>4053.1806955065</c:v>
                </c:pt>
                <c:pt idx="1006">
                  <c:v>2814.810680437221</c:v>
                </c:pt>
                <c:pt idx="1007">
                  <c:v>2068.112623594296</c:v>
                </c:pt>
                <c:pt idx="1008">
                  <c:v>1583.476869866714</c:v>
                </c:pt>
                <c:pt idx="1009">
                  <c:v>1251.21219704035</c:v>
                </c:pt>
                <c:pt idx="1010">
                  <c:v>1013.545235568155</c:v>
                </c:pt>
                <c:pt idx="1011">
                  <c:v>837.698567034987</c:v>
                </c:pt>
                <c:pt idx="1012">
                  <c:v>703.9527589546794</c:v>
                </c:pt>
                <c:pt idx="1013">
                  <c:v>599.8670755818076</c:v>
                </c:pt>
                <c:pt idx="1014">
                  <c:v>517.27827683889</c:v>
                </c:pt>
                <c:pt idx="1015">
                  <c:v>450.6498531744586</c:v>
                </c:pt>
                <c:pt idx="1016">
                  <c:v>396.1193754459804</c:v>
                </c:pt>
                <c:pt idx="1017">
                  <c:v>350.925854516969</c:v>
                </c:pt>
                <c:pt idx="1018">
                  <c:v>313.0532492255164</c:v>
                </c:pt>
                <c:pt idx="1019">
                  <c:v>281.0016697290164</c:v>
                </c:pt>
                <c:pt idx="1020">
                  <c:v>253.6365557941324</c:v>
                </c:pt>
                <c:pt idx="1021">
                  <c:v>230.08687459037</c:v>
                </c:pt>
                <c:pt idx="1022">
                  <c:v>209.6749405517929</c:v>
                </c:pt>
                <c:pt idx="1023">
                  <c:v>191.8671101257931</c:v>
                </c:pt>
                <c:pt idx="1024">
                  <c:v>176.2385453810817</c:v>
                </c:pt>
                <c:pt idx="1025">
                  <c:v>162.447638797842</c:v>
                </c:pt>
                <c:pt idx="1026">
                  <c:v>150.2171863501526</c:v>
                </c:pt>
                <c:pt idx="1027">
                  <c:v>139.3203480334665</c:v>
                </c:pt>
                <c:pt idx="1028">
                  <c:v>129.5700534445343</c:v>
                </c:pt>
                <c:pt idx="1029">
                  <c:v>120.8109190985752</c:v>
                </c:pt>
                <c:pt idx="1030">
                  <c:v>112.9130192816519</c:v>
                </c:pt>
                <c:pt idx="1031">
                  <c:v>105.7670401085369</c:v>
                </c:pt>
                <c:pt idx="1032">
                  <c:v>99.28047658155788</c:v>
                </c:pt>
                <c:pt idx="1033">
                  <c:v>93.3746237653193</c:v>
                </c:pt>
                <c:pt idx="1034">
                  <c:v>87.98217806621312</c:v>
                </c:pt>
                <c:pt idx="1035">
                  <c:v>83.04531122083975</c:v>
                </c:pt>
                <c:pt idx="1036">
                  <c:v>78.51411345162028</c:v>
                </c:pt>
                <c:pt idx="1037">
                  <c:v>74.34532708109121</c:v>
                </c:pt>
                <c:pt idx="1038">
                  <c:v>70.50131028400618</c:v>
                </c:pt>
                <c:pt idx="1039">
                  <c:v>66.94918439205221</c:v>
                </c:pt>
                <c:pt idx="1040">
                  <c:v>63.66012851231502</c:v>
                </c:pt>
                <c:pt idx="1041">
                  <c:v>60.60879307538073</c:v>
                </c:pt>
                <c:pt idx="1042">
                  <c:v>57.77280993660314</c:v>
                </c:pt>
                <c:pt idx="1043">
                  <c:v>55.13238128139994</c:v>
                </c:pt>
                <c:pt idx="1044">
                  <c:v>52.66993317346894</c:v>
                </c:pt>
                <c:pt idx="1045">
                  <c:v>50.36982238465941</c:v>
                </c:pt>
                <c:pt idx="1046">
                  <c:v>48.21808734324711</c:v>
                </c:pt>
                <c:pt idx="1047">
                  <c:v>46.20223577284721</c:v>
                </c:pt>
                <c:pt idx="1048">
                  <c:v>44.3110629720076</c:v>
                </c:pt>
                <c:pt idx="1049">
                  <c:v>42.53449578410514</c:v>
                </c:pt>
                <c:pt idx="1050">
                  <c:v>40.8634581890956</c:v>
                </c:pt>
                <c:pt idx="1051">
                  <c:v>39.28975515941421</c:v>
                </c:pt>
                <c:pt idx="1052">
                  <c:v>37.80597199773884</c:v>
                </c:pt>
                <c:pt idx="1053">
                  <c:v>36.40538684222782</c:v>
                </c:pt>
                <c:pt idx="1054">
                  <c:v>35.08189440691898</c:v>
                </c:pt>
                <c:pt idx="1055">
                  <c:v>33.82993933823314</c:v>
                </c:pt>
                <c:pt idx="1056">
                  <c:v>32.64445782635416</c:v>
                </c:pt>
                <c:pt idx="1057">
                  <c:v>31.52082632326139</c:v>
                </c:pt>
                <c:pt idx="1058">
                  <c:v>30.45481639579355</c:v>
                </c:pt>
                <c:pt idx="1059">
                  <c:v>29.44255488905329</c:v>
                </c:pt>
                <c:pt idx="1060">
                  <c:v>28.48048869811294</c:v>
                </c:pt>
                <c:pt idx="1061">
                  <c:v>27.56535354869495</c:v>
                </c:pt>
                <c:pt idx="1062">
                  <c:v>26.69414627378334</c:v>
                </c:pt>
                <c:pt idx="1063">
                  <c:v>25.86410014582193</c:v>
                </c:pt>
                <c:pt idx="1064">
                  <c:v>25.07266288558415</c:v>
                </c:pt>
                <c:pt idx="1065">
                  <c:v>24.31747702085416</c:v>
                </c:pt>
                <c:pt idx="1066">
                  <c:v>23.59636231228582</c:v>
                </c:pt>
                <c:pt idx="1067">
                  <c:v>22.90730000148397</c:v>
                </c:pt>
                <c:pt idx="1068">
                  <c:v>22.24841866852958</c:v>
                </c:pt>
                <c:pt idx="1069">
                  <c:v>21.61798151371967</c:v>
                </c:pt>
                <c:pt idx="1070">
                  <c:v>21.014374901935</c:v>
                </c:pt>
                <c:pt idx="1071">
                  <c:v>20.43609802838424</c:v>
                </c:pt>
                <c:pt idx="1072">
                  <c:v>19.88175358200532</c:v>
                </c:pt>
                <c:pt idx="1073">
                  <c:v>19.35003929795154</c:v>
                </c:pt>
                <c:pt idx="1074">
                  <c:v>18.83974030370349</c:v>
                </c:pt>
                <c:pt idx="1075">
                  <c:v>18.34972217472616</c:v>
                </c:pt>
                <c:pt idx="1076">
                  <c:v>17.87892462548011</c:v>
                </c:pt>
                <c:pt idx="1077">
                  <c:v>17.42635577021049</c:v>
                </c:pt>
                <c:pt idx="1078">
                  <c:v>16.99108689545502</c:v>
                </c:pt>
                <c:pt idx="1079">
                  <c:v>16.57224769278335</c:v>
                </c:pt>
                <c:pt idx="1080">
                  <c:v>16.16902190603628</c:v>
                </c:pt>
                <c:pt idx="1081">
                  <c:v>15.78064335238252</c:v>
                </c:pt>
                <c:pt idx="1082">
                  <c:v>15.40639228094823</c:v>
                </c:pt>
                <c:pt idx="1083">
                  <c:v>15.04559203668065</c:v>
                </c:pt>
                <c:pt idx="1084">
                  <c:v>14.69760600055116</c:v>
                </c:pt>
                <c:pt idx="1085">
                  <c:v>14.36183478024419</c:v>
                </c:pt>
                <c:pt idx="1086">
                  <c:v>14.03771362816819</c:v>
                </c:pt>
                <c:pt idx="1087">
                  <c:v>13.72471006600681</c:v>
                </c:pt>
                <c:pt idx="1088">
                  <c:v>13.4223216971423</c:v>
                </c:pt>
                <c:pt idx="1089">
                  <c:v>13.13007419015921</c:v>
                </c:pt>
                <c:pt idx="1090">
                  <c:v>12.84751941830716</c:v>
                </c:pt>
                <c:pt idx="1091">
                  <c:v>12.57423374128795</c:v>
                </c:pt>
                <c:pt idx="1092">
                  <c:v>12.30981641705903</c:v>
                </c:pt>
                <c:pt idx="1093">
                  <c:v>12.05388813253005</c:v>
                </c:pt>
                <c:pt idx="1094">
                  <c:v>11.8060896430882</c:v>
                </c:pt>
                <c:pt idx="1095">
                  <c:v>11.56608051183666</c:v>
                </c:pt>
                <c:pt idx="1096">
                  <c:v>11.33353794028053</c:v>
                </c:pt>
                <c:pt idx="1097">
                  <c:v>11.10815568295735</c:v>
                </c:pt>
                <c:pt idx="1098">
                  <c:v>10.88964303919498</c:v>
                </c:pt>
                <c:pt idx="1099">
                  <c:v>10.67772391579621</c:v>
                </c:pt>
                <c:pt idx="1100">
                  <c:v>10.47213595500448</c:v>
                </c:pt>
                <c:pt idx="1101">
                  <c:v>10.27262972260598</c:v>
                </c:pt>
                <c:pt idx="1102">
                  <c:v>10.07896795147466</c:v>
                </c:pt>
                <c:pt idx="1103">
                  <c:v>9.890924836275297</c:v>
                </c:pt>
                <c:pt idx="1104">
                  <c:v>9.708285375408264</c:v>
                </c:pt>
                <c:pt idx="1105">
                  <c:v>9.53084475661409</c:v>
                </c:pt>
                <c:pt idx="1106">
                  <c:v>9.358407782958332</c:v>
                </c:pt>
                <c:pt idx="1107">
                  <c:v>9.190788336191985</c:v>
                </c:pt>
                <c:pt idx="1108">
                  <c:v>9.027808874731784</c:v>
                </c:pt>
                <c:pt idx="1109">
                  <c:v>8.86929996373123</c:v>
                </c:pt>
                <c:pt idx="1110">
                  <c:v>8.71509983491922</c:v>
                </c:pt>
                <c:pt idx="1111">
                  <c:v>8.565053974070625</c:v>
                </c:pt>
                <c:pt idx="1112">
                  <c:v>8.419014734143926</c:v>
                </c:pt>
                <c:pt idx="1113">
                  <c:v>8.276840972277003</c:v>
                </c:pt>
                <c:pt idx="1114">
                  <c:v>8.138397708974106</c:v>
                </c:pt>
                <c:pt idx="1115">
                  <c:v>8.00355580794715</c:v>
                </c:pt>
                <c:pt idx="1116">
                  <c:v>7.872191675193032</c:v>
                </c:pt>
                <c:pt idx="1117">
                  <c:v>7.744186975997369</c:v>
                </c:pt>
                <c:pt idx="1118">
                  <c:v>7.619428368654517</c:v>
                </c:pt>
                <c:pt idx="1119">
                  <c:v>7.497807253784832</c:v>
                </c:pt>
                <c:pt idx="1120">
                  <c:v>7.379219538213741</c:v>
                </c:pt>
                <c:pt idx="1121">
                  <c:v>7.263565412453854</c:v>
                </c:pt>
                <c:pt idx="1122">
                  <c:v>7.150749140901838</c:v>
                </c:pt>
                <c:pt idx="1123">
                  <c:v>7.040678863926403</c:v>
                </c:pt>
                <c:pt idx="1124">
                  <c:v>6.933266411083417</c:v>
                </c:pt>
                <c:pt idx="1125">
                  <c:v>6.82842712474886</c:v>
                </c:pt>
                <c:pt idx="1126">
                  <c:v>6.726079693510777</c:v>
                </c:pt>
                <c:pt idx="1127">
                  <c:v>6.626145994708012</c:v>
                </c:pt>
                <c:pt idx="1128">
                  <c:v>6.528550945546208</c:v>
                </c:pt>
                <c:pt idx="1129">
                  <c:v>6.433222362261304</c:v>
                </c:pt>
                <c:pt idx="1130">
                  <c:v>6.340090826837167</c:v>
                </c:pt>
                <c:pt idx="1131">
                  <c:v>6.249089560817846</c:v>
                </c:pt>
                <c:pt idx="1132">
                  <c:v>6.160154305786084</c:v>
                </c:pt>
                <c:pt idx="1133">
                  <c:v>6.073223210108658</c:v>
                </c:pt>
                <c:pt idx="1134">
                  <c:v>5.988236721575794</c:v>
                </c:pt>
                <c:pt idx="1135">
                  <c:v>5.905137485586683</c:v>
                </c:pt>
                <c:pt idx="1136">
                  <c:v>5.823870248556086</c:v>
                </c:pt>
                <c:pt idx="1137">
                  <c:v>5.744381766238239</c:v>
                </c:pt>
                <c:pt idx="1138">
                  <c:v>5.666620716684059</c:v>
                </c:pt>
                <c:pt idx="1139">
                  <c:v>5.59053761756595</c:v>
                </c:pt>
                <c:pt idx="1140">
                  <c:v>5.516084747621511</c:v>
                </c:pt>
                <c:pt idx="1141">
                  <c:v>5.443216071983316</c:v>
                </c:pt>
                <c:pt idx="1142">
                  <c:v>5.371887171176588</c:v>
                </c:pt>
                <c:pt idx="1143">
                  <c:v>5.302055173580274</c:v>
                </c:pt>
                <c:pt idx="1144">
                  <c:v>5.233678691159848</c:v>
                </c:pt>
                <c:pt idx="1145">
                  <c:v>5.166717758291882</c:v>
                </c:pt>
                <c:pt idx="1146">
                  <c:v>5.101133773511604</c:v>
                </c:pt>
                <c:pt idx="1147">
                  <c:v>5.036889444024912</c:v>
                </c:pt>
                <c:pt idx="1148">
                  <c:v>4.973948732835895</c:v>
                </c:pt>
                <c:pt idx="1149">
                  <c:v>4.912276808349941</c:v>
                </c:pt>
                <c:pt idx="1150">
                  <c:v>4.851839996320818</c:v>
                </c:pt>
                <c:pt idx="1151">
                  <c:v>4.792605734017969</c:v>
                </c:pt>
                <c:pt idx="1152">
                  <c:v>4.734542526497549</c:v>
                </c:pt>
                <c:pt idx="1153">
                  <c:v>4.677619904867579</c:v>
                </c:pt>
                <c:pt idx="1154">
                  <c:v>4.621808386443948</c:v>
                </c:pt>
                <c:pt idx="1155">
                  <c:v>4.567079436699995</c:v>
                </c:pt>
                <c:pt idx="1156">
                  <c:v>4.513405432918002</c:v>
                </c:pt>
                <c:pt idx="1157">
                  <c:v>4.460759629456128</c:v>
                </c:pt>
                <c:pt idx="1158">
                  <c:v>4.409116124549284</c:v>
                </c:pt>
                <c:pt idx="1159">
                  <c:v>4.358449828566966</c:v>
                </c:pt>
                <c:pt idx="1160">
                  <c:v>4.308736433655494</c:v>
                </c:pt>
                <c:pt idx="1161">
                  <c:v>4.259952384696013</c:v>
                </c:pt>
                <c:pt idx="1162">
                  <c:v>4.21207485151353</c:v>
                </c:pt>
                <c:pt idx="1163">
                  <c:v>4.165081702275751</c:v>
                </c:pt>
                <c:pt idx="1164">
                  <c:v>4.118951478023875</c:v>
                </c:pt>
                <c:pt idx="1165">
                  <c:v>4.07366336828061</c:v>
                </c:pt>
                <c:pt idx="1166">
                  <c:v>4.029197187683675</c:v>
                </c:pt>
                <c:pt idx="1167">
                  <c:v>3.985533353595789</c:v>
                </c:pt>
                <c:pt idx="1168">
                  <c:v>3.942652864644804</c:v>
                </c:pt>
                <c:pt idx="1169">
                  <c:v>3.900537280150084</c:v>
                </c:pt>
                <c:pt idx="1170">
                  <c:v>3.859168700393533</c:v>
                </c:pt>
                <c:pt idx="1171">
                  <c:v>3.818529747695877</c:v>
                </c:pt>
                <c:pt idx="1172">
                  <c:v>3.778603548260871</c:v>
                </c:pt>
                <c:pt idx="1173">
                  <c:v>3.739373714752002</c:v>
                </c:pt>
                <c:pt idx="1174">
                  <c:v>3.700824329568125</c:v>
                </c:pt>
                <c:pt idx="1175">
                  <c:v>3.662939928786161</c:v>
                </c:pt>
                <c:pt idx="1176">
                  <c:v>3.625705486740628</c:v>
                </c:pt>
                <c:pt idx="1177">
                  <c:v>3.589106401211299</c:v>
                </c:pt>
                <c:pt idx="1178">
                  <c:v>3.553128479191747</c:v>
                </c:pt>
                <c:pt idx="1179">
                  <c:v>3.517757923212867</c:v>
                </c:pt>
                <c:pt idx="1180">
                  <c:v>3.48298131819679</c:v>
                </c:pt>
                <c:pt idx="1181">
                  <c:v>3.448785618817822</c:v>
                </c:pt>
                <c:pt idx="1182">
                  <c:v>3.415158137348157</c:v>
                </c:pt>
                <c:pt idx="1183">
                  <c:v>3.382086531967257</c:v>
                </c:pt>
                <c:pt idx="1184">
                  <c:v>3.349558795514774</c:v>
                </c:pt>
                <c:pt idx="1185">
                  <c:v>3.3175632446679</c:v>
                </c:pt>
                <c:pt idx="1186">
                  <c:v>3.286088509524931</c:v>
                </c:pt>
                <c:pt idx="1187">
                  <c:v>3.255123523577724</c:v>
                </c:pt>
                <c:pt idx="1188">
                  <c:v>3.224657514056522</c:v>
                </c:pt>
                <c:pt idx="1189">
                  <c:v>3.194679992631455</c:v>
                </c:pt>
                <c:pt idx="1190">
                  <c:v>3.165180746455717</c:v>
                </c:pt>
                <c:pt idx="1191">
                  <c:v>3.136149829536159</c:v>
                </c:pt>
                <c:pt idx="1192">
                  <c:v>3.107577554417681</c:v>
                </c:pt>
                <c:pt idx="1193">
                  <c:v>3.079454484168459</c:v>
                </c:pt>
                <c:pt idx="1194">
                  <c:v>3.051771424653628</c:v>
                </c:pt>
                <c:pt idx="1195">
                  <c:v>3.024519417085624</c:v>
                </c:pt>
                <c:pt idx="1196">
                  <c:v>2.997689730839909</c:v>
                </c:pt>
                <c:pt idx="1197">
                  <c:v>2.971273856525347</c:v>
                </c:pt>
                <c:pt idx="1198">
                  <c:v>2.94526349929895</c:v>
                </c:pt>
                <c:pt idx="1199">
                  <c:v>2.919650572415216</c:v>
                </c:pt>
                <c:pt idx="1200">
                  <c:v>2.894427191000678</c:v>
                </c:pt>
                <c:pt idx="1201">
                  <c:v>2.869585666044733</c:v>
                </c:pt>
                <c:pt idx="1202">
                  <c:v>2.845118498598214</c:v>
                </c:pt>
                <c:pt idx="1203">
                  <c:v>2.821018374171522</c:v>
                </c:pt>
                <c:pt idx="1204">
                  <c:v>2.797278157324528</c:v>
                </c:pt>
                <c:pt idx="1205">
                  <c:v>2.773890886440761</c:v>
                </c:pt>
                <c:pt idx="1206">
                  <c:v>2.750849768678768</c:v>
                </c:pt>
                <c:pt idx="1207">
                  <c:v>2.728148175093797</c:v>
                </c:pt>
                <c:pt idx="1208">
                  <c:v>2.70577963592326</c:v>
                </c:pt>
                <c:pt idx="1209">
                  <c:v>2.683737836029756</c:v>
                </c:pt>
                <c:pt idx="1210">
                  <c:v>2.66201661049563</c:v>
                </c:pt>
                <c:pt idx="1211">
                  <c:v>2.64060994036336</c:v>
                </c:pt>
                <c:pt idx="1212">
                  <c:v>2.619511948516256</c:v>
                </c:pt>
                <c:pt idx="1213">
                  <c:v>2.598716895694268</c:v>
                </c:pt>
                <c:pt idx="1214">
                  <c:v>2.578219176639787</c:v>
                </c:pt>
                <c:pt idx="1215">
                  <c:v>2.558013316368674</c:v>
                </c:pt>
                <c:pt idx="1216">
                  <c:v>2.538093966561877</c:v>
                </c:pt>
                <c:pt idx="1217">
                  <c:v>2.518455902073176</c:v>
                </c:pt>
                <c:pt idx="1218">
                  <c:v>2.499094017548834</c:v>
                </c:pt>
                <c:pt idx="1219">
                  <c:v>2.480003324155061</c:v>
                </c:pt>
                <c:pt idx="1220">
                  <c:v>2.46117894640938</c:v>
                </c:pt>
                <c:pt idx="1221">
                  <c:v>2.442616119112151</c:v>
                </c:pt>
                <c:pt idx="1222">
                  <c:v>2.424310184374642</c:v>
                </c:pt>
                <c:pt idx="1223">
                  <c:v>2.406256588740194</c:v>
                </c:pt>
                <c:pt idx="1224">
                  <c:v>2.388450880395167</c:v>
                </c:pt>
                <c:pt idx="1225">
                  <c:v>2.370888706466479</c:v>
                </c:pt>
                <c:pt idx="1226">
                  <c:v>2.353565810402684</c:v>
                </c:pt>
                <c:pt idx="1227">
                  <c:v>2.336478029435637</c:v>
                </c:pt>
                <c:pt idx="1228">
                  <c:v>2.319621292119948</c:v>
                </c:pt>
                <c:pt idx="1229">
                  <c:v>2.302991615947495</c:v>
                </c:pt>
                <c:pt idx="1230">
                  <c:v>2.286585105034395</c:v>
                </c:pt>
                <c:pt idx="1231">
                  <c:v>2.270397947877941</c:v>
                </c:pt>
                <c:pt idx="1232">
                  <c:v>2.254426415181076</c:v>
                </c:pt>
                <c:pt idx="1233">
                  <c:v>2.23866685774211</c:v>
                </c:pt>
                <c:pt idx="1234">
                  <c:v>2.22311570440745</c:v>
                </c:pt>
                <c:pt idx="1235">
                  <c:v>2.207769460085195</c:v>
                </c:pt>
                <c:pt idx="1236">
                  <c:v>2.192624703817538</c:v>
                </c:pt>
                <c:pt idx="1237">
                  <c:v>2.17767808691001</c:v>
                </c:pt>
                <c:pt idx="1238">
                  <c:v>2.162926331115637</c:v>
                </c:pt>
                <c:pt idx="1239">
                  <c:v>2.148366226872197</c:v>
                </c:pt>
                <c:pt idx="1240">
                  <c:v>2.133994631590792</c:v>
                </c:pt>
                <c:pt idx="1241">
                  <c:v>2.119808467994048</c:v>
                </c:pt>
                <c:pt idx="1242">
                  <c:v>2.105804722502303</c:v>
                </c:pt>
                <c:pt idx="1243">
                  <c:v>2.09198044366621</c:v>
                </c:pt>
                <c:pt idx="1244">
                  <c:v>2.07833274064422</c:v>
                </c:pt>
                <c:pt idx="1245">
                  <c:v>2.064858781723505</c:v>
                </c:pt>
                <c:pt idx="1246">
                  <c:v>2.051555792882908</c:v>
                </c:pt>
                <c:pt idx="1247">
                  <c:v>2.038421056396536</c:v>
                </c:pt>
                <c:pt idx="1248">
                  <c:v>2.025451909476723</c:v>
                </c:pt>
                <c:pt idx="1249">
                  <c:v>2.01264574295508</c:v>
                </c:pt>
                <c:pt idx="1250">
                  <c:v>2.000000000000422</c:v>
                </c:pt>
                <c:pt idx="1251">
                  <c:v>1.987512174872395</c:v>
                </c:pt>
                <c:pt idx="1252">
                  <c:v>1.975179811709681</c:v>
                </c:pt>
                <c:pt idx="1253">
                  <c:v>1.963000503351676</c:v>
                </c:pt>
                <c:pt idx="1254">
                  <c:v>1.950971890192605</c:v>
                </c:pt>
                <c:pt idx="1255">
                  <c:v>1.939091659067049</c:v>
                </c:pt>
                <c:pt idx="1256">
                  <c:v>1.927357542165901</c:v>
                </c:pt>
                <c:pt idx="1257">
                  <c:v>1.915767315981822</c:v>
                </c:pt>
                <c:pt idx="1258">
                  <c:v>1.904318800283258</c:v>
                </c:pt>
                <c:pt idx="1259">
                  <c:v>1.893009857116172</c:v>
                </c:pt>
                <c:pt idx="1260">
                  <c:v>1.881838389832607</c:v>
                </c:pt>
                <c:pt idx="1261">
                  <c:v>1.870802342145278</c:v>
                </c:pt>
                <c:pt idx="1262">
                  <c:v>1.859899697207397</c:v>
                </c:pt>
                <c:pt idx="1263">
                  <c:v>1.849128476716965</c:v>
                </c:pt>
                <c:pt idx="1264">
                  <c:v>1.838486740044786</c:v>
                </c:pt>
                <c:pt idx="1265">
                  <c:v>1.827972583385498</c:v>
                </c:pt>
                <c:pt idx="1266">
                  <c:v>1.817584138930917</c:v>
                </c:pt>
                <c:pt idx="1267">
                  <c:v>1.807319574065045</c:v>
                </c:pt>
                <c:pt idx="1268">
                  <c:v>1.79717709058008</c:v>
                </c:pt>
                <c:pt idx="1269">
                  <c:v>1.787154923912809</c:v>
                </c:pt>
                <c:pt idx="1270">
                  <c:v>1.777251342400794</c:v>
                </c:pt>
                <c:pt idx="1271">
                  <c:v>1.767464646557747</c:v>
                </c:pt>
                <c:pt idx="1272">
                  <c:v>1.757793168367547</c:v>
                </c:pt>
                <c:pt idx="1273">
                  <c:v>1.748235270596351</c:v>
                </c:pt>
                <c:pt idx="1274">
                  <c:v>1.738789346122264</c:v>
                </c:pt>
                <c:pt idx="1275">
                  <c:v>1.72945381728207</c:v>
                </c:pt>
                <c:pt idx="1276">
                  <c:v>1.720227135234516</c:v>
                </c:pt>
                <c:pt idx="1277">
                  <c:v>1.711107779339695</c:v>
                </c:pt>
                <c:pt idx="1278">
                  <c:v>1.702094256554035</c:v>
                </c:pt>
                <c:pt idx="1279">
                  <c:v>1.693185100840478</c:v>
                </c:pt>
                <c:pt idx="1280">
                  <c:v>1.684378872593395</c:v>
                </c:pt>
                <c:pt idx="1281">
                  <c:v>1.675674158077828</c:v>
                </c:pt>
                <c:pt idx="1282">
                  <c:v>1.667069568882649</c:v>
                </c:pt>
                <c:pt idx="1283">
                  <c:v>1.658563741387248</c:v>
                </c:pt>
                <c:pt idx="1284">
                  <c:v>1.65015533624137</c:v>
                </c:pt>
                <c:pt idx="1285">
                  <c:v>1.641843037857727</c:v>
                </c:pt>
                <c:pt idx="1286">
                  <c:v>1.63362555391703</c:v>
                </c:pt>
                <c:pt idx="1287">
                  <c:v>1.625501614885103</c:v>
                </c:pt>
                <c:pt idx="1288">
                  <c:v>1.617469973541741</c:v>
                </c:pt>
                <c:pt idx="1289">
                  <c:v>1.609529404520973</c:v>
                </c:pt>
                <c:pt idx="1290">
                  <c:v>1.601678703862447</c:v>
                </c:pt>
                <c:pt idx="1291">
                  <c:v>1.593916688573599</c:v>
                </c:pt>
                <c:pt idx="1292">
                  <c:v>1.586242196202335</c:v>
                </c:pt>
                <c:pt idx="1293">
                  <c:v>1.57865408441993</c:v>
                </c:pt>
                <c:pt idx="1294">
                  <c:v>1.571151230613862</c:v>
                </c:pt>
                <c:pt idx="1295">
                  <c:v>1.563732531490331</c:v>
                </c:pt>
                <c:pt idx="1296">
                  <c:v>1.556396902686172</c:v>
                </c:pt>
                <c:pt idx="1297">
                  <c:v>1.549143278389946</c:v>
                </c:pt>
                <c:pt idx="1298">
                  <c:v>1.541970610971928</c:v>
                </c:pt>
                <c:pt idx="1299">
                  <c:v>1.534877870622782</c:v>
                </c:pt>
                <c:pt idx="1300">
                  <c:v>1.527864045000675</c:v>
                </c:pt>
                <c:pt idx="1301">
                  <c:v>1.520928138886616</c:v>
                </c:pt>
                <c:pt idx="1302">
                  <c:v>1.514069173847798</c:v>
                </c:pt>
                <c:pt idx="1303">
                  <c:v>1.507286187908734</c:v>
                </c:pt>
                <c:pt idx="1304">
                  <c:v>1.500578235229979</c:v>
                </c:pt>
                <c:pt idx="1305">
                  <c:v>1.493944385794251</c:v>
                </c:pt>
                <c:pt idx="1306">
                  <c:v>1.487383725099745</c:v>
                </c:pt>
                <c:pt idx="1307">
                  <c:v>1.480895353860454</c:v>
                </c:pt>
                <c:pt idx="1308">
                  <c:v>1.474478387713328</c:v>
                </c:pt>
                <c:pt idx="1309">
                  <c:v>1.468131956932085</c:v>
                </c:pt>
                <c:pt idx="1310">
                  <c:v>1.461855206147501</c:v>
                </c:pt>
                <c:pt idx="1311">
                  <c:v>1.455647294074018</c:v>
                </c:pt>
                <c:pt idx="1312">
                  <c:v>1.44950739324251</c:v>
                </c:pt>
                <c:pt idx="1313">
                  <c:v>1.443434689739046</c:v>
                </c:pt>
                <c:pt idx="1314">
                  <c:v>1.437428382949496</c:v>
                </c:pt>
                <c:pt idx="1315">
                  <c:v>1.431487685309841</c:v>
                </c:pt>
                <c:pt idx="1316">
                  <c:v>1.425611822062034</c:v>
                </c:pt>
                <c:pt idx="1317">
                  <c:v>1.419800031015274</c:v>
                </c:pt>
                <c:pt idx="1318">
                  <c:v>1.414051562312571</c:v>
                </c:pt>
                <c:pt idx="1319">
                  <c:v>1.408365678202442</c:v>
                </c:pt>
                <c:pt idx="1320">
                  <c:v>1.402741652815639</c:v>
                </c:pt>
                <c:pt idx="1321">
                  <c:v>1.397178771946768</c:v>
                </c:pt>
                <c:pt idx="1322">
                  <c:v>1.391676332840684</c:v>
                </c:pt>
                <c:pt idx="1323">
                  <c:v>1.386233643983536</c:v>
                </c:pt>
                <c:pt idx="1324">
                  <c:v>1.380850024898365</c:v>
                </c:pt>
                <c:pt idx="1325">
                  <c:v>1.375524805945124</c:v>
                </c:pt>
                <c:pt idx="1326">
                  <c:v>1.370257328125022</c:v>
                </c:pt>
                <c:pt idx="1327">
                  <c:v>1.365046942889091</c:v>
                </c:pt>
                <c:pt idx="1328">
                  <c:v>1.359893011950861</c:v>
                </c:pt>
                <c:pt idx="1329">
                  <c:v>1.354794907103055</c:v>
                </c:pt>
                <c:pt idx="1330">
                  <c:v>1.349752010038205</c:v>
                </c:pt>
                <c:pt idx="1331">
                  <c:v>1.344763712173084</c:v>
                </c:pt>
                <c:pt idx="1332">
                  <c:v>1.339829414476883</c:v>
                </c:pt>
                <c:pt idx="1333">
                  <c:v>1.334948527303025</c:v>
                </c:pt>
                <c:pt idx="1334">
                  <c:v>1.330120470224535</c:v>
                </c:pt>
                <c:pt idx="1335">
                  <c:v>1.32534467187289</c:v>
                </c:pt>
                <c:pt idx="1336">
                  <c:v>1.320620569780254</c:v>
                </c:pt>
                <c:pt idx="1337">
                  <c:v>1.315947610225027</c:v>
                </c:pt>
                <c:pt idx="1338">
                  <c:v>1.311325248080626</c:v>
                </c:pt>
                <c:pt idx="1339">
                  <c:v>1.306752946667422</c:v>
                </c:pt>
                <c:pt idx="1340">
                  <c:v>1.30223017760777</c:v>
                </c:pt>
                <c:pt idx="1341">
                  <c:v>1.297756420684032</c:v>
                </c:pt>
                <c:pt idx="1342">
                  <c:v>1.293331163699568</c:v>
                </c:pt>
                <c:pt idx="1343">
                  <c:v>1.28895390234258</c:v>
                </c:pt>
                <c:pt idx="1344">
                  <c:v>1.284624140052769</c:v>
                </c:pt>
                <c:pt idx="1345">
                  <c:v>1.280341387890746</c:v>
                </c:pt>
                <c:pt idx="1346">
                  <c:v>1.27610516441011</c:v>
                </c:pt>
                <c:pt idx="1347">
                  <c:v>1.271914995532154</c:v>
                </c:pt>
                <c:pt idx="1348">
                  <c:v>1.267770414423124</c:v>
                </c:pt>
                <c:pt idx="1349">
                  <c:v>1.263670961373993</c:v>
                </c:pt>
                <c:pt idx="1350">
                  <c:v>1.259616183682659</c:v>
                </c:pt>
                <c:pt idx="1351">
                  <c:v>1.255605635538557</c:v>
                </c:pt>
                <c:pt idx="1352">
                  <c:v>1.251638877909587</c:v>
                </c:pt>
                <c:pt idx="1353">
                  <c:v>1.247715478431339</c:v>
                </c:pt>
                <c:pt idx="1354">
                  <c:v>1.243835011298548</c:v>
                </c:pt>
                <c:pt idx="1355">
                  <c:v>1.239997057158728</c:v>
                </c:pt>
                <c:pt idx="1356">
                  <c:v>1.236201203007948</c:v>
                </c:pt>
                <c:pt idx="1357">
                  <c:v>1.232447042088689</c:v>
                </c:pt>
                <c:pt idx="1358">
                  <c:v>1.228734173789749</c:v>
                </c:pt>
                <c:pt idx="1359">
                  <c:v>1.225062203548142</c:v>
                </c:pt>
                <c:pt idx="1360">
                  <c:v>1.221430742752948</c:v>
                </c:pt>
                <c:pt idx="1361">
                  <c:v>1.217839408651079</c:v>
                </c:pt>
                <c:pt idx="1362">
                  <c:v>1.214287824254908</c:v>
                </c:pt>
                <c:pt idx="1363">
                  <c:v>1.210775618251732</c:v>
                </c:pt>
                <c:pt idx="1364">
                  <c:v>1.207302424915024</c:v>
                </c:pt>
                <c:pt idx="1365">
                  <c:v>1.203867884017427</c:v>
                </c:pt>
                <c:pt idx="1366">
                  <c:v>1.200471640745475</c:v>
                </c:pt>
                <c:pt idx="1367">
                  <c:v>1.197113345615975</c:v>
                </c:pt>
                <c:pt idx="1368">
                  <c:v>1.193792654394044</c:v>
                </c:pt>
                <c:pt idx="1369">
                  <c:v>1.190509228012741</c:v>
                </c:pt>
                <c:pt idx="1370">
                  <c:v>1.187262732494277</c:v>
                </c:pt>
                <c:pt idx="1371">
                  <c:v>1.184052838872761</c:v>
                </c:pt>
                <c:pt idx="1372">
                  <c:v>1.180879223118449</c:v>
                </c:pt>
                <c:pt idx="1373">
                  <c:v>1.17774156606348</c:v>
                </c:pt>
                <c:pt idx="1374">
                  <c:v>1.174639553329035</c:v>
                </c:pt>
                <c:pt idx="1375">
                  <c:v>1.171572875253936</c:v>
                </c:pt>
                <c:pt idx="1376">
                  <c:v>1.168541226824601</c:v>
                </c:pt>
                <c:pt idx="1377">
                  <c:v>1.165544307606382</c:v>
                </c:pt>
                <c:pt idx="1378">
                  <c:v>1.162581821676211</c:v>
                </c:pt>
                <c:pt idx="1379">
                  <c:v>1.159653477556556</c:v>
                </c:pt>
                <c:pt idx="1380">
                  <c:v>1.156758988150648</c:v>
                </c:pt>
                <c:pt idx="1381">
                  <c:v>1.15389807067896</c:v>
                </c:pt>
                <c:pt idx="1382">
                  <c:v>1.151070446616905</c:v>
                </c:pt>
                <c:pt idx="1383">
                  <c:v>1.14827584163373</c:v>
                </c:pt>
                <c:pt idx="1384">
                  <c:v>1.145513985532596</c:v>
                </c:pt>
                <c:pt idx="1385">
                  <c:v>1.142784612191787</c:v>
                </c:pt>
                <c:pt idx="1386">
                  <c:v>1.140087459507072</c:v>
                </c:pt>
                <c:pt idx="1387">
                  <c:v>1.137422269335148</c:v>
                </c:pt>
                <c:pt idx="1388">
                  <c:v>1.134788787438186</c:v>
                </c:pt>
                <c:pt idx="1389">
                  <c:v>1.132186763429425</c:v>
                </c:pt>
                <c:pt idx="1390">
                  <c:v>1.129615950719812</c:v>
                </c:pt>
                <c:pt idx="1391">
                  <c:v>1.127076106465661</c:v>
                </c:pt>
                <c:pt idx="1392">
                  <c:v>1.124566991517315</c:v>
                </c:pt>
                <c:pt idx="1393">
                  <c:v>1.122088370368787</c:v>
                </c:pt>
                <c:pt idx="1394">
                  <c:v>1.119640011108363</c:v>
                </c:pt>
                <c:pt idx="1395">
                  <c:v>1.117221685370146</c:v>
                </c:pt>
                <c:pt idx="1396">
                  <c:v>1.11483316828653</c:v>
                </c:pt>
                <c:pt idx="1397">
                  <c:v>1.11247423844158</c:v>
                </c:pt>
                <c:pt idx="1398">
                  <c:v>1.110144677825301</c:v>
                </c:pt>
                <c:pt idx="1399">
                  <c:v>1.107844271788778</c:v>
                </c:pt>
                <c:pt idx="1400">
                  <c:v>1.10557280900018</c:v>
                </c:pt>
                <c:pt idx="1401">
                  <c:v>1.103330081401601</c:v>
                </c:pt>
                <c:pt idx="1402">
                  <c:v>1.101115884166721</c:v>
                </c:pt>
                <c:pt idx="1403">
                  <c:v>1.098930015659286</c:v>
                </c:pt>
                <c:pt idx="1404">
                  <c:v>1.096772277392377</c:v>
                </c:pt>
                <c:pt idx="1405">
                  <c:v>1.094642473988462</c:v>
                </c:pt>
                <c:pt idx="1406">
                  <c:v>1.092540413140209</c:v>
                </c:pt>
                <c:pt idx="1407">
                  <c:v>1.090465905572055</c:v>
                </c:pt>
                <c:pt idx="1408">
                  <c:v>1.088418765002516</c:v>
                </c:pt>
                <c:pt idx="1409">
                  <c:v>1.086398808107212</c:v>
                </c:pt>
                <c:pt idx="1410">
                  <c:v>1.084405854482613</c:v>
                </c:pt>
                <c:pt idx="1411">
                  <c:v>1.082439726610482</c:v>
                </c:pt>
                <c:pt idx="1412">
                  <c:v>1.080500249822998</c:v>
                </c:pt>
                <c:pt idx="1413">
                  <c:v>1.078587252268564</c:v>
                </c:pt>
                <c:pt idx="1414">
                  <c:v>1.076700564878271</c:v>
                </c:pt>
                <c:pt idx="1415">
                  <c:v>1.074840021333012</c:v>
                </c:pt>
                <c:pt idx="1416">
                  <c:v>1.073005458031238</c:v>
                </c:pt>
                <c:pt idx="1417">
                  <c:v>1.071196714057346</c:v>
                </c:pt>
                <c:pt idx="1418">
                  <c:v>1.069413631150677</c:v>
                </c:pt>
                <c:pt idx="1419">
                  <c:v>1.067656053675129</c:v>
                </c:pt>
                <c:pt idx="1420">
                  <c:v>1.065923828589358</c:v>
                </c:pt>
                <c:pt idx="1421">
                  <c:v>1.064216805417576</c:v>
                </c:pt>
                <c:pt idx="1422">
                  <c:v>1.06253483622092</c:v>
                </c:pt>
                <c:pt idx="1423">
                  <c:v>1.060877775569389</c:v>
                </c:pt>
                <c:pt idx="1424">
                  <c:v>1.059245480514336</c:v>
                </c:pt>
                <c:pt idx="1425">
                  <c:v>1.057637810561519</c:v>
                </c:pt>
                <c:pt idx="1426">
                  <c:v>1.056054627644679</c:v>
                </c:pt>
                <c:pt idx="1427">
                  <c:v>1.054495796099659</c:v>
                </c:pt>
                <c:pt idx="1428">
                  <c:v>1.052961182639039</c:v>
                </c:pt>
                <c:pt idx="1429">
                  <c:v>1.051450656327292</c:v>
                </c:pt>
                <c:pt idx="1430">
                  <c:v>1.049964088556435</c:v>
                </c:pt>
                <c:pt idx="1431">
                  <c:v>1.048501353022195</c:v>
                </c:pt>
                <c:pt idx="1432">
                  <c:v>1.047062325700646</c:v>
                </c:pt>
                <c:pt idx="1433">
                  <c:v>1.045646884825347</c:v>
                </c:pt>
                <c:pt idx="1434">
                  <c:v>1.044254910864939</c:v>
                </c:pt>
                <c:pt idx="1435">
                  <c:v>1.042886286501226</c:v>
                </c:pt>
                <c:pt idx="1436">
                  <c:v>1.041540896607703</c:v>
                </c:pt>
                <c:pt idx="1437">
                  <c:v>1.040218628228547</c:v>
                </c:pt>
                <c:pt idx="1438">
                  <c:v>1.038919370558054</c:v>
                </c:pt>
                <c:pt idx="1439">
                  <c:v>1.037643014920514</c:v>
                </c:pt>
                <c:pt idx="1440">
                  <c:v>1.036389454750525</c:v>
                </c:pt>
                <c:pt idx="1441">
                  <c:v>1.035158585573731</c:v>
                </c:pt>
                <c:pt idx="1442">
                  <c:v>1.033950304987987</c:v>
                </c:pt>
                <c:pt idx="1443">
                  <c:v>1.032764512644936</c:v>
                </c:pt>
                <c:pt idx="1444">
                  <c:v>1.031601110231998</c:v>
                </c:pt>
                <c:pt idx="1445">
                  <c:v>1.030460001454767</c:v>
                </c:pt>
                <c:pt idx="1446">
                  <c:v>1.0293410920198</c:v>
                </c:pt>
                <c:pt idx="1447">
                  <c:v>1.028244289617813</c:v>
                </c:pt>
                <c:pt idx="1448">
                  <c:v>1.027169503907248</c:v>
                </c:pt>
                <c:pt idx="1449">
                  <c:v>1.026116646498242</c:v>
                </c:pt>
                <c:pt idx="1450">
                  <c:v>1.025085630936963</c:v>
                </c:pt>
                <c:pt idx="1451">
                  <c:v>1.024076372690323</c:v>
                </c:pt>
                <c:pt idx="1452">
                  <c:v>1.023088789131062</c:v>
                </c:pt>
                <c:pt idx="1453">
                  <c:v>1.022122799523195</c:v>
                </c:pt>
                <c:pt idx="1454">
                  <c:v>1.021178325007821</c:v>
                </c:pt>
                <c:pt idx="1455">
                  <c:v>1.020255288589285</c:v>
                </c:pt>
                <c:pt idx="1456">
                  <c:v>1.019353615121696</c:v>
                </c:pt>
                <c:pt idx="1457">
                  <c:v>1.01847323129579</c:v>
                </c:pt>
                <c:pt idx="1458">
                  <c:v>1.017614065626132</c:v>
                </c:pt>
                <c:pt idx="1459">
                  <c:v>1.016776048438671</c:v>
                </c:pt>
                <c:pt idx="1460">
                  <c:v>1.015959111858617</c:v>
                </c:pt>
                <c:pt idx="1461">
                  <c:v>1.015163189798659</c:v>
                </c:pt>
                <c:pt idx="1462">
                  <c:v>1.014388217947506</c:v>
                </c:pt>
                <c:pt idx="1463">
                  <c:v>1.013634133758761</c:v>
                </c:pt>
                <c:pt idx="1464">
                  <c:v>1.012900876440107</c:v>
                </c:pt>
                <c:pt idx="1465">
                  <c:v>1.012188386942822</c:v>
                </c:pt>
                <c:pt idx="1466">
                  <c:v>1.011496607951605</c:v>
                </c:pt>
                <c:pt idx="1467">
                  <c:v>1.010825483874712</c:v>
                </c:pt>
                <c:pt idx="1468">
                  <c:v>1.010174960834407</c:v>
                </c:pt>
                <c:pt idx="1469">
                  <c:v>1.009544986657716</c:v>
                </c:pt>
                <c:pt idx="1470">
                  <c:v>1.008935510867487</c:v>
                </c:pt>
                <c:pt idx="1471">
                  <c:v>1.008346484673754</c:v>
                </c:pt>
                <c:pt idx="1472">
                  <c:v>1.007777860965394</c:v>
                </c:pt>
                <c:pt idx="1473">
                  <c:v>1.007229594302084</c:v>
                </c:pt>
                <c:pt idx="1474">
                  <c:v>1.006701640906555</c:v>
                </c:pt>
                <c:pt idx="1475">
                  <c:v>1.006193958657132</c:v>
                </c:pt>
                <c:pt idx="1476">
                  <c:v>1.005706507080568</c:v>
                </c:pt>
                <c:pt idx="1477">
                  <c:v>1.005239247345165</c:v>
                </c:pt>
                <c:pt idx="1478">
                  <c:v>1.004792142254177</c:v>
                </c:pt>
                <c:pt idx="1479">
                  <c:v>1.004365156239503</c:v>
                </c:pt>
                <c:pt idx="1480">
                  <c:v>1.003958255355656</c:v>
                </c:pt>
                <c:pt idx="1481">
                  <c:v>1.003571407274017</c:v>
                </c:pt>
                <c:pt idx="1482">
                  <c:v>1.00320458127736</c:v>
                </c:pt>
                <c:pt idx="1483">
                  <c:v>1.002857748254665</c:v>
                </c:pt>
                <c:pt idx="1484">
                  <c:v>1.002530880696194</c:v>
                </c:pt>
                <c:pt idx="1485">
                  <c:v>1.002223952688851</c:v>
                </c:pt>
                <c:pt idx="1486">
                  <c:v>1.00193693991181</c:v>
                </c:pt>
                <c:pt idx="1487">
                  <c:v>1.00166981963241</c:v>
                </c:pt>
                <c:pt idx="1488">
                  <c:v>1.00142257070233</c:v>
                </c:pt>
                <c:pt idx="1489">
                  <c:v>1.001195173554027</c:v>
                </c:pt>
                <c:pt idx="1490">
                  <c:v>1.000987610197437</c:v>
                </c:pt>
                <c:pt idx="1491">
                  <c:v>1.000799864216956</c:v>
                </c:pt>
                <c:pt idx="1492">
                  <c:v>1.000631920768675</c:v>
                </c:pt>
                <c:pt idx="1493">
                  <c:v>1.000483766577885</c:v>
                </c:pt>
                <c:pt idx="1494">
                  <c:v>1.000355389936848</c:v>
                </c:pt>
                <c:pt idx="1495">
                  <c:v>1.00024678070283</c:v>
                </c:pt>
                <c:pt idx="1496">
                  <c:v>1.000157930296394</c:v>
                </c:pt>
                <c:pt idx="1497">
                  <c:v>1.000088831699968</c:v>
                </c:pt>
                <c:pt idx="1498">
                  <c:v>1.00003947945666</c:v>
                </c:pt>
                <c:pt idx="1499">
                  <c:v>1.000009869669342</c:v>
                </c:pt>
                <c:pt idx="1500">
                  <c:v>1.0</c:v>
                </c:pt>
                <c:pt idx="1501">
                  <c:v>1.00000986966934</c:v>
                </c:pt>
                <c:pt idx="1502">
                  <c:v>1.000039479456656</c:v>
                </c:pt>
                <c:pt idx="1503">
                  <c:v>1.000088831699963</c:v>
                </c:pt>
                <c:pt idx="1504">
                  <c:v>1.000157930296386</c:v>
                </c:pt>
                <c:pt idx="1505">
                  <c:v>1.000246780702819</c:v>
                </c:pt>
                <c:pt idx="1506">
                  <c:v>1.000355389936836</c:v>
                </c:pt>
                <c:pt idx="1507">
                  <c:v>1.000483766577871</c:v>
                </c:pt>
                <c:pt idx="1508">
                  <c:v>1.00063192076866</c:v>
                </c:pt>
                <c:pt idx="1509">
                  <c:v>1.000799864216939</c:v>
                </c:pt>
                <c:pt idx="1510">
                  <c:v>1.000987610197418</c:v>
                </c:pt>
                <c:pt idx="1511">
                  <c:v>1.001195173554005</c:v>
                </c:pt>
                <c:pt idx="1512">
                  <c:v>1.001422570702307</c:v>
                </c:pt>
                <c:pt idx="1513">
                  <c:v>1.001669819632385</c:v>
                </c:pt>
                <c:pt idx="1514">
                  <c:v>1.001936939911783</c:v>
                </c:pt>
                <c:pt idx="1515">
                  <c:v>1.002223952688822</c:v>
                </c:pt>
                <c:pt idx="1516">
                  <c:v>1.002530880696163</c:v>
                </c:pt>
                <c:pt idx="1517">
                  <c:v>1.002857748254632</c:v>
                </c:pt>
                <c:pt idx="1518">
                  <c:v>1.003204581277325</c:v>
                </c:pt>
                <c:pt idx="1519">
                  <c:v>1.00357140727398</c:v>
                </c:pt>
                <c:pt idx="1520">
                  <c:v>1.003958255355618</c:v>
                </c:pt>
                <c:pt idx="1521">
                  <c:v>1.004365156239462</c:v>
                </c:pt>
                <c:pt idx="1522">
                  <c:v>1.004792142254134</c:v>
                </c:pt>
                <c:pt idx="1523">
                  <c:v>1.00523924734512</c:v>
                </c:pt>
                <c:pt idx="1524">
                  <c:v>1.005706507080521</c:v>
                </c:pt>
                <c:pt idx="1525">
                  <c:v>1.006193958657083</c:v>
                </c:pt>
                <c:pt idx="1526">
                  <c:v>1.006701640906504</c:v>
                </c:pt>
                <c:pt idx="1527">
                  <c:v>1.007229594302031</c:v>
                </c:pt>
                <c:pt idx="1528">
                  <c:v>1.007777860965339</c:v>
                </c:pt>
                <c:pt idx="1529">
                  <c:v>1.008346484673697</c:v>
                </c:pt>
                <c:pt idx="1530">
                  <c:v>1.008935510867428</c:v>
                </c:pt>
                <c:pt idx="1531">
                  <c:v>1.009544986657655</c:v>
                </c:pt>
                <c:pt idx="1532">
                  <c:v>1.010174960834344</c:v>
                </c:pt>
                <c:pt idx="1533">
                  <c:v>1.010825483874648</c:v>
                </c:pt>
                <c:pt idx="1534">
                  <c:v>1.011496607951538</c:v>
                </c:pt>
                <c:pt idx="1535">
                  <c:v>1.012188386942753</c:v>
                </c:pt>
                <c:pt idx="1536">
                  <c:v>1.012900876440036</c:v>
                </c:pt>
                <c:pt idx="1537">
                  <c:v>1.013634133758688</c:v>
                </c:pt>
                <c:pt idx="1538">
                  <c:v>1.014388217947432</c:v>
                </c:pt>
                <c:pt idx="1539">
                  <c:v>1.015163189798582</c:v>
                </c:pt>
                <c:pt idx="1540">
                  <c:v>1.015959111858538</c:v>
                </c:pt>
                <c:pt idx="1541">
                  <c:v>1.01677604843859</c:v>
                </c:pt>
                <c:pt idx="1542">
                  <c:v>1.017614065626048</c:v>
                </c:pt>
                <c:pt idx="1543">
                  <c:v>1.018473231295704</c:v>
                </c:pt>
                <c:pt idx="1544">
                  <c:v>1.019353615121609</c:v>
                </c:pt>
                <c:pt idx="1545">
                  <c:v>1.020255288589196</c:v>
                </c:pt>
                <c:pt idx="1546">
                  <c:v>1.02117832500773</c:v>
                </c:pt>
                <c:pt idx="1547">
                  <c:v>1.022122799523101</c:v>
                </c:pt>
                <c:pt idx="1548">
                  <c:v>1.023088789130967</c:v>
                </c:pt>
                <c:pt idx="1549">
                  <c:v>1.024076372690226</c:v>
                </c:pt>
                <c:pt idx="1550">
                  <c:v>1.025085630936863</c:v>
                </c:pt>
                <c:pt idx="1551">
                  <c:v>1.02611664649814</c:v>
                </c:pt>
                <c:pt idx="1552">
                  <c:v>1.027169503907144</c:v>
                </c:pt>
                <c:pt idx="1553">
                  <c:v>1.028244289617706</c:v>
                </c:pt>
                <c:pt idx="1554">
                  <c:v>1.029341092019692</c:v>
                </c:pt>
                <c:pt idx="1555">
                  <c:v>1.030460001454656</c:v>
                </c:pt>
                <c:pt idx="1556">
                  <c:v>1.031601110231886</c:v>
                </c:pt>
                <c:pt idx="1557">
                  <c:v>1.032764512644821</c:v>
                </c:pt>
                <c:pt idx="1558">
                  <c:v>1.03395030498787</c:v>
                </c:pt>
                <c:pt idx="1559">
                  <c:v>1.035158585573612</c:v>
                </c:pt>
                <c:pt idx="1560">
                  <c:v>1.036389454750403</c:v>
                </c:pt>
                <c:pt idx="1561">
                  <c:v>1.03764301492039</c:v>
                </c:pt>
                <c:pt idx="1562">
                  <c:v>1.038919370557928</c:v>
                </c:pt>
                <c:pt idx="1563">
                  <c:v>1.04021862822842</c:v>
                </c:pt>
                <c:pt idx="1564">
                  <c:v>1.041540896607573</c:v>
                </c:pt>
                <c:pt idx="1565">
                  <c:v>1.042886286501094</c:v>
                </c:pt>
                <c:pt idx="1566">
                  <c:v>1.044254910864804</c:v>
                </c:pt>
                <c:pt idx="1567">
                  <c:v>1.045646884825209</c:v>
                </c:pt>
                <c:pt idx="1568">
                  <c:v>1.047062325700506</c:v>
                </c:pt>
                <c:pt idx="1569">
                  <c:v>1.048501353022053</c:v>
                </c:pt>
                <c:pt idx="1570">
                  <c:v>1.049964088556291</c:v>
                </c:pt>
                <c:pt idx="1571">
                  <c:v>1.051450656327145</c:v>
                </c:pt>
                <c:pt idx="1572">
                  <c:v>1.052961182638891</c:v>
                </c:pt>
                <c:pt idx="1573">
                  <c:v>1.054495796099508</c:v>
                </c:pt>
                <c:pt idx="1574">
                  <c:v>1.056054627644525</c:v>
                </c:pt>
                <c:pt idx="1575">
                  <c:v>1.057637810561363</c:v>
                </c:pt>
                <c:pt idx="1576">
                  <c:v>1.059245480514178</c:v>
                </c:pt>
                <c:pt idx="1577">
                  <c:v>1.060877775569228</c:v>
                </c:pt>
                <c:pt idx="1578">
                  <c:v>1.062534836220757</c:v>
                </c:pt>
                <c:pt idx="1579">
                  <c:v>1.06421680541741</c:v>
                </c:pt>
                <c:pt idx="1580">
                  <c:v>1.065923828589189</c:v>
                </c:pt>
                <c:pt idx="1581">
                  <c:v>1.067656053674958</c:v>
                </c:pt>
                <c:pt idx="1582">
                  <c:v>1.069413631150504</c:v>
                </c:pt>
                <c:pt idx="1583">
                  <c:v>1.07119671405717</c:v>
                </c:pt>
                <c:pt idx="1584">
                  <c:v>1.07300545803106</c:v>
                </c:pt>
                <c:pt idx="1585">
                  <c:v>1.074840021332831</c:v>
                </c:pt>
                <c:pt idx="1586">
                  <c:v>1.076700564878088</c:v>
                </c:pt>
                <c:pt idx="1587">
                  <c:v>1.078587252268378</c:v>
                </c:pt>
                <c:pt idx="1588">
                  <c:v>1.080500249822809</c:v>
                </c:pt>
                <c:pt idx="1589">
                  <c:v>1.082439726610291</c:v>
                </c:pt>
                <c:pt idx="1590">
                  <c:v>1.084405854482419</c:v>
                </c:pt>
                <c:pt idx="1591">
                  <c:v>1.086398808107015</c:v>
                </c:pt>
                <c:pt idx="1592">
                  <c:v>1.088418765002317</c:v>
                </c:pt>
                <c:pt idx="1593">
                  <c:v>1.090465905571853</c:v>
                </c:pt>
                <c:pt idx="1594">
                  <c:v>1.092540413140004</c:v>
                </c:pt>
                <c:pt idx="1595">
                  <c:v>1.094642473988255</c:v>
                </c:pt>
                <c:pt idx="1596">
                  <c:v>1.096772277392167</c:v>
                </c:pt>
                <c:pt idx="1597">
                  <c:v>1.098930015659073</c:v>
                </c:pt>
                <c:pt idx="1598">
                  <c:v>1.101115884166505</c:v>
                </c:pt>
                <c:pt idx="1599">
                  <c:v>1.103330081401383</c:v>
                </c:pt>
                <c:pt idx="1600">
                  <c:v>1.105572808999959</c:v>
                </c:pt>
                <c:pt idx="1601">
                  <c:v>1.107844271788554</c:v>
                </c:pt>
                <c:pt idx="1602">
                  <c:v>1.110144677825074</c:v>
                </c:pt>
                <c:pt idx="1603">
                  <c:v>1.112474238441351</c:v>
                </c:pt>
                <c:pt idx="1604">
                  <c:v>1.114833168286297</c:v>
                </c:pt>
                <c:pt idx="1605">
                  <c:v>1.11722168536991</c:v>
                </c:pt>
                <c:pt idx="1606">
                  <c:v>1.119640011108125</c:v>
                </c:pt>
                <c:pt idx="1607">
                  <c:v>1.122088370368546</c:v>
                </c:pt>
                <c:pt idx="1608">
                  <c:v>1.124566991517071</c:v>
                </c:pt>
                <c:pt idx="1609">
                  <c:v>1.127076106465414</c:v>
                </c:pt>
                <c:pt idx="1610">
                  <c:v>1.129615950719562</c:v>
                </c:pt>
                <c:pt idx="1611">
                  <c:v>1.132186763429172</c:v>
                </c:pt>
                <c:pt idx="1612">
                  <c:v>1.13478878743793</c:v>
                </c:pt>
                <c:pt idx="1613">
                  <c:v>1.137422269334889</c:v>
                </c:pt>
                <c:pt idx="1614">
                  <c:v>1.140087459506809</c:v>
                </c:pt>
                <c:pt idx="1615">
                  <c:v>1.142784612191521</c:v>
                </c:pt>
                <c:pt idx="1616">
                  <c:v>1.145513985532327</c:v>
                </c:pt>
                <c:pt idx="1617">
                  <c:v>1.148275841633459</c:v>
                </c:pt>
                <c:pt idx="1618">
                  <c:v>1.15107044661663</c:v>
                </c:pt>
                <c:pt idx="1619">
                  <c:v>1.153898070678681</c:v>
                </c:pt>
                <c:pt idx="1620">
                  <c:v>1.156758988150366</c:v>
                </c:pt>
                <c:pt idx="1621">
                  <c:v>1.159653477556271</c:v>
                </c:pt>
                <c:pt idx="1622">
                  <c:v>1.162581821675923</c:v>
                </c:pt>
                <c:pt idx="1623">
                  <c:v>1.165544307606091</c:v>
                </c:pt>
                <c:pt idx="1624">
                  <c:v>1.168541226824306</c:v>
                </c:pt>
                <c:pt idx="1625">
                  <c:v>1.171572875253637</c:v>
                </c:pt>
                <c:pt idx="1626">
                  <c:v>1.174639553328733</c:v>
                </c:pt>
                <c:pt idx="1627">
                  <c:v>1.177741566063174</c:v>
                </c:pt>
                <c:pt idx="1628">
                  <c:v>1.180879223118141</c:v>
                </c:pt>
                <c:pt idx="1629">
                  <c:v>1.184052838872448</c:v>
                </c:pt>
                <c:pt idx="1630">
                  <c:v>1.187262732493962</c:v>
                </c:pt>
                <c:pt idx="1631">
                  <c:v>1.190509228012422</c:v>
                </c:pt>
                <c:pt idx="1632">
                  <c:v>1.193792654393721</c:v>
                </c:pt>
                <c:pt idx="1633">
                  <c:v>1.197113345615648</c:v>
                </c:pt>
                <c:pt idx="1634">
                  <c:v>1.200471640745144</c:v>
                </c:pt>
                <c:pt idx="1635">
                  <c:v>1.203867884017093</c:v>
                </c:pt>
                <c:pt idx="1636">
                  <c:v>1.207302424914686</c:v>
                </c:pt>
                <c:pt idx="1637">
                  <c:v>1.21077561825139</c:v>
                </c:pt>
                <c:pt idx="1638">
                  <c:v>1.214287824254561</c:v>
                </c:pt>
                <c:pt idx="1639">
                  <c:v>1.217839408650729</c:v>
                </c:pt>
                <c:pt idx="1640">
                  <c:v>1.221430742752595</c:v>
                </c:pt>
                <c:pt idx="1641">
                  <c:v>1.225062203547785</c:v>
                </c:pt>
                <c:pt idx="1642">
                  <c:v>1.228734173789388</c:v>
                </c:pt>
                <c:pt idx="1643">
                  <c:v>1.232447042088323</c:v>
                </c:pt>
                <c:pt idx="1644">
                  <c:v>1.236201203007578</c:v>
                </c:pt>
                <c:pt idx="1645">
                  <c:v>1.239997057158354</c:v>
                </c:pt>
                <c:pt idx="1646">
                  <c:v>1.24383501129817</c:v>
                </c:pt>
                <c:pt idx="1647">
                  <c:v>1.247715478430957</c:v>
                </c:pt>
                <c:pt idx="1648">
                  <c:v>1.251638877909201</c:v>
                </c:pt>
                <c:pt idx="1649">
                  <c:v>1.255605635538167</c:v>
                </c:pt>
                <c:pt idx="1650">
                  <c:v>1.259616183682265</c:v>
                </c:pt>
                <c:pt idx="1651">
                  <c:v>1.263670961373593</c:v>
                </c:pt>
                <c:pt idx="1652">
                  <c:v>1.267770414422721</c:v>
                </c:pt>
                <c:pt idx="1653">
                  <c:v>1.271914995531745</c:v>
                </c:pt>
                <c:pt idx="1654">
                  <c:v>1.276105164409698</c:v>
                </c:pt>
                <c:pt idx="1655">
                  <c:v>1.280341387890329</c:v>
                </c:pt>
                <c:pt idx="1656">
                  <c:v>1.284624140052347</c:v>
                </c:pt>
                <c:pt idx="1657">
                  <c:v>1.288953902342153</c:v>
                </c:pt>
                <c:pt idx="1658">
                  <c:v>1.293331163699137</c:v>
                </c:pt>
                <c:pt idx="1659">
                  <c:v>1.297756420683596</c:v>
                </c:pt>
                <c:pt idx="1660">
                  <c:v>1.302230177607329</c:v>
                </c:pt>
                <c:pt idx="1661">
                  <c:v>1.306752946666977</c:v>
                </c:pt>
                <c:pt idx="1662">
                  <c:v>1.311325248080176</c:v>
                </c:pt>
                <c:pt idx="1663">
                  <c:v>1.315947610224572</c:v>
                </c:pt>
                <c:pt idx="1664">
                  <c:v>1.320620569779794</c:v>
                </c:pt>
                <c:pt idx="1665">
                  <c:v>1.325344671872425</c:v>
                </c:pt>
                <c:pt idx="1666">
                  <c:v>1.330120470224065</c:v>
                </c:pt>
                <c:pt idx="1667">
                  <c:v>1.334948527302549</c:v>
                </c:pt>
                <c:pt idx="1668">
                  <c:v>1.339829414476403</c:v>
                </c:pt>
                <c:pt idx="1669">
                  <c:v>1.344763712172598</c:v>
                </c:pt>
                <c:pt idx="1670">
                  <c:v>1.349752010037714</c:v>
                </c:pt>
                <c:pt idx="1671">
                  <c:v>1.354794907102559</c:v>
                </c:pt>
                <c:pt idx="1672">
                  <c:v>1.359893011950359</c:v>
                </c:pt>
                <c:pt idx="1673">
                  <c:v>1.365046942888583</c:v>
                </c:pt>
                <c:pt idx="1674">
                  <c:v>1.370257328124509</c:v>
                </c:pt>
                <c:pt idx="1675">
                  <c:v>1.375524805944605</c:v>
                </c:pt>
                <c:pt idx="1676">
                  <c:v>1.38085002489784</c:v>
                </c:pt>
                <c:pt idx="1677">
                  <c:v>1.386233643983005</c:v>
                </c:pt>
                <c:pt idx="1678">
                  <c:v>1.391676332840148</c:v>
                </c:pt>
                <c:pt idx="1679">
                  <c:v>1.397178771946226</c:v>
                </c:pt>
                <c:pt idx="1680">
                  <c:v>1.402741652815092</c:v>
                </c:pt>
                <c:pt idx="1681">
                  <c:v>1.408365678201889</c:v>
                </c:pt>
                <c:pt idx="1682">
                  <c:v>1.414051562312011</c:v>
                </c:pt>
                <c:pt idx="1683">
                  <c:v>1.419800031014708</c:v>
                </c:pt>
                <c:pt idx="1684">
                  <c:v>1.425611822061461</c:v>
                </c:pt>
                <c:pt idx="1685">
                  <c:v>1.431487685309263</c:v>
                </c:pt>
                <c:pt idx="1686">
                  <c:v>1.437428382948911</c:v>
                </c:pt>
                <c:pt idx="1687">
                  <c:v>1.443434689738454</c:v>
                </c:pt>
                <c:pt idx="1688">
                  <c:v>1.449507393241912</c:v>
                </c:pt>
                <c:pt idx="1689">
                  <c:v>1.455647294073413</c:v>
                </c:pt>
                <c:pt idx="1690">
                  <c:v>1.461855206146889</c:v>
                </c:pt>
                <c:pt idx="1691">
                  <c:v>1.468131956931467</c:v>
                </c:pt>
                <c:pt idx="1692">
                  <c:v>1.474478387712703</c:v>
                </c:pt>
                <c:pt idx="1693">
                  <c:v>1.480895353859822</c:v>
                </c:pt>
                <c:pt idx="1694">
                  <c:v>1.487383725099106</c:v>
                </c:pt>
                <c:pt idx="1695">
                  <c:v>1.493944385793605</c:v>
                </c:pt>
                <c:pt idx="1696">
                  <c:v>1.500578235229325</c:v>
                </c:pt>
                <c:pt idx="1697">
                  <c:v>1.507286187908073</c:v>
                </c:pt>
                <c:pt idx="1698">
                  <c:v>1.51406917384713</c:v>
                </c:pt>
                <c:pt idx="1699">
                  <c:v>1.520928138885941</c:v>
                </c:pt>
                <c:pt idx="1700">
                  <c:v>1.527864044999993</c:v>
                </c:pt>
                <c:pt idx="1701">
                  <c:v>1.534877870622091</c:v>
                </c:pt>
                <c:pt idx="1702">
                  <c:v>1.54197061097123</c:v>
                </c:pt>
                <c:pt idx="1703">
                  <c:v>1.549143278389239</c:v>
                </c:pt>
                <c:pt idx="1704">
                  <c:v>1.556396902685458</c:v>
                </c:pt>
                <c:pt idx="1705">
                  <c:v>1.563732531489608</c:v>
                </c:pt>
                <c:pt idx="1706">
                  <c:v>1.571151230613132</c:v>
                </c:pt>
                <c:pt idx="1707">
                  <c:v>1.578654084419191</c:v>
                </c:pt>
                <c:pt idx="1708">
                  <c:v>1.586242196201588</c:v>
                </c:pt>
                <c:pt idx="1709">
                  <c:v>1.593916688572843</c:v>
                </c:pt>
                <c:pt idx="1710">
                  <c:v>1.601678703861682</c:v>
                </c:pt>
                <c:pt idx="1711">
                  <c:v>1.6095294045202</c:v>
                </c:pt>
                <c:pt idx="1712">
                  <c:v>1.617469973540959</c:v>
                </c:pt>
                <c:pt idx="1713">
                  <c:v>1.625501614884312</c:v>
                </c:pt>
                <c:pt idx="1714">
                  <c:v>1.63362555391623</c:v>
                </c:pt>
                <c:pt idx="1715">
                  <c:v>1.641843037856917</c:v>
                </c:pt>
                <c:pt idx="1716">
                  <c:v>1.650155336240552</c:v>
                </c:pt>
                <c:pt idx="1717">
                  <c:v>1.658563741386419</c:v>
                </c:pt>
                <c:pt idx="1718">
                  <c:v>1.667069568881811</c:v>
                </c:pt>
                <c:pt idx="1719">
                  <c:v>1.67567415807698</c:v>
                </c:pt>
                <c:pt idx="1720">
                  <c:v>1.684378872592538</c:v>
                </c:pt>
                <c:pt idx="1721">
                  <c:v>1.69318510083961</c:v>
                </c:pt>
                <c:pt idx="1722">
                  <c:v>1.702094256553157</c:v>
                </c:pt>
                <c:pt idx="1723">
                  <c:v>1.711107779338807</c:v>
                </c:pt>
                <c:pt idx="1724">
                  <c:v>1.720227135233618</c:v>
                </c:pt>
                <c:pt idx="1725">
                  <c:v>1.729453817281161</c:v>
                </c:pt>
                <c:pt idx="1726">
                  <c:v>1.738789346121344</c:v>
                </c:pt>
                <c:pt idx="1727">
                  <c:v>1.74823527059542</c:v>
                </c:pt>
                <c:pt idx="1728">
                  <c:v>1.757793168366604</c:v>
                </c:pt>
                <c:pt idx="1729">
                  <c:v>1.767464646556792</c:v>
                </c:pt>
                <c:pt idx="1730">
                  <c:v>1.777251342399828</c:v>
                </c:pt>
                <c:pt idx="1731">
                  <c:v>1.787154923911831</c:v>
                </c:pt>
                <c:pt idx="1732">
                  <c:v>1.797177090579091</c:v>
                </c:pt>
                <c:pt idx="1733">
                  <c:v>1.807319574064044</c:v>
                </c:pt>
                <c:pt idx="1734">
                  <c:v>1.817584138929904</c:v>
                </c:pt>
                <c:pt idx="1735">
                  <c:v>1.827972583384473</c:v>
                </c:pt>
                <c:pt idx="1736">
                  <c:v>1.83848674004375</c:v>
                </c:pt>
                <c:pt idx="1737">
                  <c:v>1.849128476715915</c:v>
                </c:pt>
                <c:pt idx="1738">
                  <c:v>1.859899697206334</c:v>
                </c:pt>
                <c:pt idx="1739">
                  <c:v>1.870802342144202</c:v>
                </c:pt>
                <c:pt idx="1740">
                  <c:v>1.881838389831518</c:v>
                </c:pt>
                <c:pt idx="1741">
                  <c:v>1.89300985711507</c:v>
                </c:pt>
                <c:pt idx="1742">
                  <c:v>1.904318800282142</c:v>
                </c:pt>
                <c:pt idx="1743">
                  <c:v>1.915767315980692</c:v>
                </c:pt>
                <c:pt idx="1744">
                  <c:v>1.927357542164758</c:v>
                </c:pt>
                <c:pt idx="1745">
                  <c:v>1.939091659065891</c:v>
                </c:pt>
                <c:pt idx="1746">
                  <c:v>1.950971890191433</c:v>
                </c:pt>
                <c:pt idx="1747">
                  <c:v>1.963000503350489</c:v>
                </c:pt>
                <c:pt idx="1748">
                  <c:v>1.97517981170848</c:v>
                </c:pt>
                <c:pt idx="1749">
                  <c:v>1.987512174871178</c:v>
                </c:pt>
                <c:pt idx="1750">
                  <c:v>1.999999999999189</c:v>
                </c:pt>
                <c:pt idx="1751">
                  <c:v>2.012645742953831</c:v>
                </c:pt>
                <c:pt idx="1752">
                  <c:v>2.025451909475458</c:v>
                </c:pt>
                <c:pt idx="1753">
                  <c:v>2.038421056395256</c:v>
                </c:pt>
                <c:pt idx="1754">
                  <c:v>2.051555792881612</c:v>
                </c:pt>
                <c:pt idx="1755">
                  <c:v>2.064858781722192</c:v>
                </c:pt>
                <c:pt idx="1756">
                  <c:v>2.07833274064289</c:v>
                </c:pt>
                <c:pt idx="1757">
                  <c:v>2.091980443664863</c:v>
                </c:pt>
                <c:pt idx="1758">
                  <c:v>2.10580472250094</c:v>
                </c:pt>
                <c:pt idx="1759">
                  <c:v>2.119808467992666</c:v>
                </c:pt>
                <c:pt idx="1760">
                  <c:v>2.133994631589392</c:v>
                </c:pt>
                <c:pt idx="1761">
                  <c:v>2.148366226870778</c:v>
                </c:pt>
                <c:pt idx="1762">
                  <c:v>2.1629263311142</c:v>
                </c:pt>
                <c:pt idx="1763">
                  <c:v>2.177678086908553</c:v>
                </c:pt>
                <c:pt idx="1764">
                  <c:v>2.192624703816062</c:v>
                </c:pt>
                <c:pt idx="1765">
                  <c:v>2.2077694600837</c:v>
                </c:pt>
                <c:pt idx="1766">
                  <c:v>2.223115704405935</c:v>
                </c:pt>
                <c:pt idx="1767">
                  <c:v>2.238666857740575</c:v>
                </c:pt>
                <c:pt idx="1768">
                  <c:v>2.25442641517952</c:v>
                </c:pt>
                <c:pt idx="1769">
                  <c:v>2.270397947876364</c:v>
                </c:pt>
                <c:pt idx="1770">
                  <c:v>2.286585105032797</c:v>
                </c:pt>
                <c:pt idx="1771">
                  <c:v>2.302991615945875</c:v>
                </c:pt>
                <c:pt idx="1772">
                  <c:v>2.319621292118306</c:v>
                </c:pt>
                <c:pt idx="1773">
                  <c:v>2.336478029433972</c:v>
                </c:pt>
                <c:pt idx="1774">
                  <c:v>2.353565810400997</c:v>
                </c:pt>
                <c:pt idx="1775">
                  <c:v>2.370888706464769</c:v>
                </c:pt>
                <c:pt idx="1776">
                  <c:v>2.388450880393432</c:v>
                </c:pt>
                <c:pt idx="1777">
                  <c:v>2.406256588738435</c:v>
                </c:pt>
                <c:pt idx="1778">
                  <c:v>2.424310184372859</c:v>
                </c:pt>
                <c:pt idx="1779">
                  <c:v>2.442616119110343</c:v>
                </c:pt>
                <c:pt idx="1780">
                  <c:v>2.461178946407546</c:v>
                </c:pt>
                <c:pt idx="1781">
                  <c:v>2.480003324153202</c:v>
                </c:pt>
                <c:pt idx="1782">
                  <c:v>2.499094017546949</c:v>
                </c:pt>
                <c:pt idx="1783">
                  <c:v>2.518455902071264</c:v>
                </c:pt>
                <c:pt idx="1784">
                  <c:v>2.538093966559938</c:v>
                </c:pt>
                <c:pt idx="1785">
                  <c:v>2.558013316366706</c:v>
                </c:pt>
                <c:pt idx="1786">
                  <c:v>2.57821917663779</c:v>
                </c:pt>
                <c:pt idx="1787">
                  <c:v>2.598716895692244</c:v>
                </c:pt>
                <c:pt idx="1788">
                  <c:v>2.619511948514201</c:v>
                </c:pt>
                <c:pt idx="1789">
                  <c:v>2.640609940361274</c:v>
                </c:pt>
                <c:pt idx="1790">
                  <c:v>2.662016610493516</c:v>
                </c:pt>
                <c:pt idx="1791">
                  <c:v>2.68373783602761</c:v>
                </c:pt>
                <c:pt idx="1792">
                  <c:v>2.705779635921082</c:v>
                </c:pt>
                <c:pt idx="1793">
                  <c:v>2.728148175091587</c:v>
                </c:pt>
                <c:pt idx="1794">
                  <c:v>2.750849768676525</c:v>
                </c:pt>
                <c:pt idx="1795">
                  <c:v>2.773890886438484</c:v>
                </c:pt>
                <c:pt idx="1796">
                  <c:v>2.797278157322217</c:v>
                </c:pt>
                <c:pt idx="1797">
                  <c:v>2.821018374169177</c:v>
                </c:pt>
                <c:pt idx="1798">
                  <c:v>2.845118498595832</c:v>
                </c:pt>
                <c:pt idx="1799">
                  <c:v>2.869585666042315</c:v>
                </c:pt>
                <c:pt idx="1800">
                  <c:v>2.894427190998223</c:v>
                </c:pt>
                <c:pt idx="1801">
                  <c:v>2.919650572412724</c:v>
                </c:pt>
                <c:pt idx="1802">
                  <c:v>2.945263499296418</c:v>
                </c:pt>
                <c:pt idx="1803">
                  <c:v>2.971273856522775</c:v>
                </c:pt>
                <c:pt idx="1804">
                  <c:v>2.997689730837298</c:v>
                </c:pt>
                <c:pt idx="1805">
                  <c:v>3.024519417082972</c:v>
                </c:pt>
                <c:pt idx="1806">
                  <c:v>3.051771424650934</c:v>
                </c:pt>
                <c:pt idx="1807">
                  <c:v>3.079454484165722</c:v>
                </c:pt>
                <c:pt idx="1808">
                  <c:v>3.1075775544149</c:v>
                </c:pt>
                <c:pt idx="1809">
                  <c:v>3.136149829533335</c:v>
                </c:pt>
                <c:pt idx="1810">
                  <c:v>3.165180746452846</c:v>
                </c:pt>
                <c:pt idx="1811">
                  <c:v>3.194679992628539</c:v>
                </c:pt>
                <c:pt idx="1812">
                  <c:v>3.224657514053558</c:v>
                </c:pt>
                <c:pt idx="1813">
                  <c:v>3.255123523574712</c:v>
                </c:pt>
                <c:pt idx="1814">
                  <c:v>3.286088509521869</c:v>
                </c:pt>
                <c:pt idx="1815">
                  <c:v>3.317563244664787</c:v>
                </c:pt>
                <c:pt idx="1816">
                  <c:v>3.34955879551161</c:v>
                </c:pt>
                <c:pt idx="1817">
                  <c:v>3.38208653196404</c:v>
                </c:pt>
                <c:pt idx="1818">
                  <c:v>3.415158137344886</c:v>
                </c:pt>
                <c:pt idx="1819">
                  <c:v>3.448785618814496</c:v>
                </c:pt>
                <c:pt idx="1820">
                  <c:v>3.482981318193409</c:v>
                </c:pt>
                <c:pt idx="1821">
                  <c:v>3.517757923209427</c:v>
                </c:pt>
                <c:pt idx="1822">
                  <c:v>3.55312847918825</c:v>
                </c:pt>
                <c:pt idx="1823">
                  <c:v>3.58910640120774</c:v>
                </c:pt>
                <c:pt idx="1824">
                  <c:v>3.625705486737007</c:v>
                </c:pt>
                <c:pt idx="1825">
                  <c:v>3.662939928782478</c:v>
                </c:pt>
                <c:pt idx="1826">
                  <c:v>3.700824329564376</c:v>
                </c:pt>
                <c:pt idx="1827">
                  <c:v>3.739373714748187</c:v>
                </c:pt>
                <c:pt idx="1828">
                  <c:v>3.778603548256989</c:v>
                </c:pt>
                <c:pt idx="1829">
                  <c:v>3.818529747691927</c:v>
                </c:pt>
                <c:pt idx="1830">
                  <c:v>3.859168700389512</c:v>
                </c:pt>
                <c:pt idx="1831">
                  <c:v>3.90053728014599</c:v>
                </c:pt>
                <c:pt idx="1832">
                  <c:v>3.942652864640635</c:v>
                </c:pt>
                <c:pt idx="1833">
                  <c:v>3.985533353591545</c:v>
                </c:pt>
                <c:pt idx="1834">
                  <c:v>4.029197187679354</c:v>
                </c:pt>
                <c:pt idx="1835">
                  <c:v>4.07366336827621</c:v>
                </c:pt>
                <c:pt idx="1836">
                  <c:v>4.118951478019393</c:v>
                </c:pt>
                <c:pt idx="1837">
                  <c:v>4.165081702271185</c:v>
                </c:pt>
                <c:pt idx="1838">
                  <c:v>4.212074851508879</c:v>
                </c:pt>
                <c:pt idx="1839">
                  <c:v>4.259952384691274</c:v>
                </c:pt>
                <c:pt idx="1840">
                  <c:v>4.308736433650664</c:v>
                </c:pt>
                <c:pt idx="1841">
                  <c:v>4.358449828562045</c:v>
                </c:pt>
                <c:pt idx="1842">
                  <c:v>4.409116124544267</c:v>
                </c:pt>
                <c:pt idx="1843">
                  <c:v>4.460759629451015</c:v>
                </c:pt>
                <c:pt idx="1844">
                  <c:v>4.513405432912788</c:v>
                </c:pt>
                <c:pt idx="1845">
                  <c:v>4.56707943669468</c:v>
                </c:pt>
                <c:pt idx="1846">
                  <c:v>4.621808386438527</c:v>
                </c:pt>
                <c:pt idx="1847">
                  <c:v>4.677619904862053</c:v>
                </c:pt>
                <c:pt idx="1848">
                  <c:v>4.734542526491911</c:v>
                </c:pt>
                <c:pt idx="1849">
                  <c:v>4.792605734012217</c:v>
                </c:pt>
                <c:pt idx="1850">
                  <c:v>4.85183999631495</c:v>
                </c:pt>
                <c:pt idx="1851">
                  <c:v>4.912276808343952</c:v>
                </c:pt>
                <c:pt idx="1852">
                  <c:v>4.973948732829783</c:v>
                </c:pt>
                <c:pt idx="1853">
                  <c:v>5.036889444018675</c:v>
                </c:pt>
                <c:pt idx="1854">
                  <c:v>5.101133773505239</c:v>
                </c:pt>
                <c:pt idx="1855">
                  <c:v>5.166717758285382</c:v>
                </c:pt>
                <c:pt idx="1856">
                  <c:v>5.23367869115321</c:v>
                </c:pt>
                <c:pt idx="1857">
                  <c:v>5.302055173573497</c:v>
                </c:pt>
                <c:pt idx="1858">
                  <c:v>5.371887171169665</c:v>
                </c:pt>
                <c:pt idx="1859">
                  <c:v>5.443216071976246</c:v>
                </c:pt>
                <c:pt idx="1860">
                  <c:v>5.516084747614286</c:v>
                </c:pt>
                <c:pt idx="1861">
                  <c:v>5.590537617558568</c:v>
                </c:pt>
                <c:pt idx="1862">
                  <c:v>5.666620716676516</c:v>
                </c:pt>
                <c:pt idx="1863">
                  <c:v>5.744381766230529</c:v>
                </c:pt>
                <c:pt idx="1864">
                  <c:v>5.823870248548204</c:v>
                </c:pt>
                <c:pt idx="1865">
                  <c:v>5.905137485578624</c:v>
                </c:pt>
                <c:pt idx="1866">
                  <c:v>5.988236721567554</c:v>
                </c:pt>
                <c:pt idx="1867">
                  <c:v>6.07322321010023</c:v>
                </c:pt>
                <c:pt idx="1868">
                  <c:v>6.160154305777461</c:v>
                </c:pt>
                <c:pt idx="1869">
                  <c:v>6.249089560809024</c:v>
                </c:pt>
                <c:pt idx="1870">
                  <c:v>6.340090826828138</c:v>
                </c:pt>
                <c:pt idx="1871">
                  <c:v>6.43322236225206</c:v>
                </c:pt>
                <c:pt idx="1872">
                  <c:v>6.528550945536747</c:v>
                </c:pt>
                <c:pt idx="1873">
                  <c:v>6.626145994698326</c:v>
                </c:pt>
                <c:pt idx="1874">
                  <c:v>6.726079693500857</c:v>
                </c:pt>
                <c:pt idx="1875">
                  <c:v>6.828427124738702</c:v>
                </c:pt>
                <c:pt idx="1876">
                  <c:v>6.93326641107301</c:v>
                </c:pt>
                <c:pt idx="1877">
                  <c:v>7.04067886391574</c:v>
                </c:pt>
                <c:pt idx="1878">
                  <c:v>7.150749140890909</c:v>
                </c:pt>
                <c:pt idx="1879">
                  <c:v>7.263565412442653</c:v>
                </c:pt>
                <c:pt idx="1880">
                  <c:v>7.379219538202256</c:v>
                </c:pt>
                <c:pt idx="1881">
                  <c:v>7.497807253773055</c:v>
                </c:pt>
                <c:pt idx="1882">
                  <c:v>7.619428368642438</c:v>
                </c:pt>
                <c:pt idx="1883">
                  <c:v>7.744186975984976</c:v>
                </c:pt>
                <c:pt idx="1884">
                  <c:v>7.872191675180315</c:v>
                </c:pt>
                <c:pt idx="1885">
                  <c:v>8.003555807934095</c:v>
                </c:pt>
                <c:pt idx="1886">
                  <c:v>8.138397708960705</c:v>
                </c:pt>
                <c:pt idx="1887">
                  <c:v>8.27684097226324</c:v>
                </c:pt>
                <c:pt idx="1888">
                  <c:v>8.419014734129797</c:v>
                </c:pt>
                <c:pt idx="1889">
                  <c:v>8.565053974056105</c:v>
                </c:pt>
                <c:pt idx="1890">
                  <c:v>8.715099834904304</c:v>
                </c:pt>
                <c:pt idx="1891">
                  <c:v>8.869299963715896</c:v>
                </c:pt>
                <c:pt idx="1892">
                  <c:v>9.027808874716021</c:v>
                </c:pt>
                <c:pt idx="1893">
                  <c:v>9.190788336175776</c:v>
                </c:pt>
                <c:pt idx="1894">
                  <c:v>9.358407782941657</c:v>
                </c:pt>
                <c:pt idx="1895">
                  <c:v>9.530844756596936</c:v>
                </c:pt>
                <c:pt idx="1896">
                  <c:v>9.708285375390611</c:v>
                </c:pt>
                <c:pt idx="1897">
                  <c:v>9.890924836257122</c:v>
                </c:pt>
                <c:pt idx="1898">
                  <c:v>10.07896795145595</c:v>
                </c:pt>
                <c:pt idx="1899">
                  <c:v>10.2726297225867</c:v>
                </c:pt>
                <c:pt idx="1900">
                  <c:v>10.47213595498462</c:v>
                </c:pt>
                <c:pt idx="1901">
                  <c:v>10.67772391577574</c:v>
                </c:pt>
                <c:pt idx="1902">
                  <c:v>10.88964303917388</c:v>
                </c:pt>
                <c:pt idx="1903">
                  <c:v>11.10815568293558</c:v>
                </c:pt>
                <c:pt idx="1904">
                  <c:v>11.33353794025808</c:v>
                </c:pt>
                <c:pt idx="1905">
                  <c:v>11.56608051181349</c:v>
                </c:pt>
                <c:pt idx="1906">
                  <c:v>11.80608964306428</c:v>
                </c:pt>
                <c:pt idx="1907">
                  <c:v>12.05388813250536</c:v>
                </c:pt>
                <c:pt idx="1908">
                  <c:v>12.30981641703353</c:v>
                </c:pt>
                <c:pt idx="1909">
                  <c:v>12.57423374126159</c:v>
                </c:pt>
                <c:pt idx="1910">
                  <c:v>12.84751941827991</c:v>
                </c:pt>
                <c:pt idx="1911">
                  <c:v>13.13007419013102</c:v>
                </c:pt>
                <c:pt idx="1912">
                  <c:v>13.42232169711315</c:v>
                </c:pt>
                <c:pt idx="1913">
                  <c:v>13.72471006597665</c:v>
                </c:pt>
                <c:pt idx="1914">
                  <c:v>14.03771362813695</c:v>
                </c:pt>
                <c:pt idx="1915">
                  <c:v>14.36183478021184</c:v>
                </c:pt>
                <c:pt idx="1916">
                  <c:v>14.69760600051763</c:v>
                </c:pt>
                <c:pt idx="1917">
                  <c:v>15.0455920366459</c:v>
                </c:pt>
                <c:pt idx="1918">
                  <c:v>15.40639228091219</c:v>
                </c:pt>
                <c:pt idx="1919">
                  <c:v>15.78064335234513</c:v>
                </c:pt>
                <c:pt idx="1920">
                  <c:v>16.16902190599747</c:v>
                </c:pt>
                <c:pt idx="1921">
                  <c:v>16.57224769274305</c:v>
                </c:pt>
                <c:pt idx="1922">
                  <c:v>16.99108689541315</c:v>
                </c:pt>
                <c:pt idx="1923">
                  <c:v>17.42635577016696</c:v>
                </c:pt>
                <c:pt idx="1924">
                  <c:v>17.87892462543484</c:v>
                </c:pt>
                <c:pt idx="1925">
                  <c:v>18.34972217467907</c:v>
                </c:pt>
                <c:pt idx="1926">
                  <c:v>18.83974030365445</c:v>
                </c:pt>
                <c:pt idx="1927">
                  <c:v>19.35003929790046</c:v>
                </c:pt>
                <c:pt idx="1928">
                  <c:v>19.88175358195209</c:v>
                </c:pt>
                <c:pt idx="1929">
                  <c:v>20.43609802832871</c:v>
                </c:pt>
                <c:pt idx="1930">
                  <c:v>21.01437490187707</c:v>
                </c:pt>
                <c:pt idx="1931">
                  <c:v>21.61798151365918</c:v>
                </c:pt>
                <c:pt idx="1932">
                  <c:v>22.24841866846638</c:v>
                </c:pt>
                <c:pt idx="1933">
                  <c:v>22.9073000014179</c:v>
                </c:pt>
                <c:pt idx="1934">
                  <c:v>23.59636231221669</c:v>
                </c:pt>
                <c:pt idx="1935">
                  <c:v>24.31747702078179</c:v>
                </c:pt>
                <c:pt idx="1936">
                  <c:v>25.07266288550835</c:v>
                </c:pt>
                <c:pt idx="1937">
                  <c:v>25.86410014574246</c:v>
                </c:pt>
                <c:pt idx="1938">
                  <c:v>26.69414627369996</c:v>
                </c:pt>
                <c:pt idx="1939">
                  <c:v>27.56535354860739</c:v>
                </c:pt>
                <c:pt idx="1940">
                  <c:v>28.48048869802095</c:v>
                </c:pt>
                <c:pt idx="1941">
                  <c:v>29.44255488895652</c:v>
                </c:pt>
                <c:pt idx="1942">
                  <c:v>30.45481639569169</c:v>
                </c:pt>
                <c:pt idx="1943">
                  <c:v>31.52082632315408</c:v>
                </c:pt>
                <c:pt idx="1944">
                  <c:v>32.64445782624099</c:v>
                </c:pt>
                <c:pt idx="1945">
                  <c:v>33.8299393381137</c:v>
                </c:pt>
                <c:pt idx="1946">
                  <c:v>35.08189440679277</c:v>
                </c:pt>
                <c:pt idx="1947">
                  <c:v>36.40538684209432</c:v>
                </c:pt>
                <c:pt idx="1948">
                  <c:v>37.80597199759751</c:v>
                </c:pt>
                <c:pt idx="1949">
                  <c:v>39.28975515926439</c:v>
                </c:pt>
                <c:pt idx="1950">
                  <c:v>40.86345818893663</c:v>
                </c:pt>
                <c:pt idx="1951">
                  <c:v>42.53449578393621</c:v>
                </c:pt>
                <c:pt idx="1952">
                  <c:v>44.31106297182789</c:v>
                </c:pt>
                <c:pt idx="1953">
                  <c:v>46.20223577265576</c:v>
                </c:pt>
                <c:pt idx="1954">
                  <c:v>48.21808734304292</c:v>
                </c:pt>
                <c:pt idx="1955">
                  <c:v>50.36982238444133</c:v>
                </c:pt>
                <c:pt idx="1956">
                  <c:v>52.66993317323563</c:v>
                </c:pt>
                <c:pt idx="1957">
                  <c:v>55.13238128114997</c:v>
                </c:pt>
                <c:pt idx="1958">
                  <c:v>57.77280993633488</c:v>
                </c:pt>
                <c:pt idx="1959">
                  <c:v>60.60879307509238</c:v>
                </c:pt>
                <c:pt idx="1960">
                  <c:v>63.6601285120045</c:v>
                </c:pt>
                <c:pt idx="1961">
                  <c:v>66.94918439171716</c:v>
                </c:pt>
                <c:pt idx="1962">
                  <c:v>70.50131028364397</c:v>
                </c:pt>
                <c:pt idx="1963">
                  <c:v>74.34532708069885</c:v>
                </c:pt>
                <c:pt idx="1964">
                  <c:v>78.51411345119433</c:v>
                </c:pt>
                <c:pt idx="1965">
                  <c:v>83.0453112203762</c:v>
                </c:pt>
                <c:pt idx="1966">
                  <c:v>87.98217806570747</c:v>
                </c:pt>
                <c:pt idx="1967">
                  <c:v>93.37462376476626</c:v>
                </c:pt>
                <c:pt idx="1968">
                  <c:v>99.28047658095137</c:v>
                </c:pt>
                <c:pt idx="1969">
                  <c:v>105.7670401078697</c:v>
                </c:pt>
                <c:pt idx="1970">
                  <c:v>112.9130192809158</c:v>
                </c:pt>
                <c:pt idx="1971">
                  <c:v>120.8109190977603</c:v>
                </c:pt>
                <c:pt idx="1972">
                  <c:v>129.570053443629</c:v>
                </c:pt>
                <c:pt idx="1973">
                  <c:v>139.3203480324567</c:v>
                </c:pt>
                <c:pt idx="1974">
                  <c:v>150.2171863490218</c:v>
                </c:pt>
                <c:pt idx="1975">
                  <c:v>162.44763879657</c:v>
                </c:pt>
                <c:pt idx="1976">
                  <c:v>176.238545379644</c:v>
                </c:pt>
                <c:pt idx="1977">
                  <c:v>191.8671101241596</c:v>
                </c:pt>
                <c:pt idx="1978">
                  <c:v>209.6749405499264</c:v>
                </c:pt>
                <c:pt idx="1979">
                  <c:v>230.086874588224</c:v>
                </c:pt>
                <c:pt idx="1980">
                  <c:v>253.636555791648</c:v>
                </c:pt>
                <c:pt idx="1981">
                  <c:v>281.001669726119</c:v>
                </c:pt>
                <c:pt idx="1982">
                  <c:v>313.0532492221086</c:v>
                </c:pt>
                <c:pt idx="1983">
                  <c:v>350.9258545129235</c:v>
                </c:pt>
                <c:pt idx="1984">
                  <c:v>396.1193754411282</c:v>
                </c:pt>
                <c:pt idx="1985">
                  <c:v>450.64985316857</c:v>
                </c:pt>
                <c:pt idx="1986">
                  <c:v>517.278276831647</c:v>
                </c:pt>
                <c:pt idx="1987">
                  <c:v>599.8670755727613</c:v>
                </c:pt>
                <c:pt idx="1988">
                  <c:v>703.9527589431778</c:v>
                </c:pt>
                <c:pt idx="1989">
                  <c:v>837.6985670200547</c:v>
                </c:pt>
                <c:pt idx="1990">
                  <c:v>1013.54523554828</c:v>
                </c:pt>
                <c:pt idx="1991">
                  <c:v>1251.212197013086</c:v>
                </c:pt>
                <c:pt idx="1992">
                  <c:v>1583.476869827896</c:v>
                </c:pt>
                <c:pt idx="1993">
                  <c:v>2068.112623536352</c:v>
                </c:pt>
                <c:pt idx="1994">
                  <c:v>2814.810680345207</c:v>
                </c:pt>
                <c:pt idx="1995">
                  <c:v>4053.180695347502</c:v>
                </c:pt>
                <c:pt idx="1996">
                  <c:v>6332.907321254497</c:v>
                </c:pt>
                <c:pt idx="1997">
                  <c:v>11258.2426322486</c:v>
                </c:pt>
                <c:pt idx="1998">
                  <c:v>25330.62924452423</c:v>
                </c:pt>
                <c:pt idx="1999">
                  <c:v>101321.5169601127</c:v>
                </c:pt>
                <c:pt idx="2000">
                  <c:v>1.57972094017622E25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1.04017173933215E15</c:v>
                </c:pt>
                <c:pt idx="2">
                  <c:v>1.62531646576483E13</c:v>
                </c:pt>
                <c:pt idx="3">
                  <c:v>1.42696004322821E12</c:v>
                </c:pt>
                <c:pt idx="4">
                  <c:v>2.53985777062128E11</c:v>
                </c:pt>
                <c:pt idx="5">
                  <c:v>6.65867620242628E10</c:v>
                </c:pt>
                <c:pt idx="6">
                  <c:v>2.23021930448314E10</c:v>
                </c:pt>
                <c:pt idx="7">
                  <c:v>8.84550345685274E9</c:v>
                </c:pt>
                <c:pt idx="8">
                  <c:v>3.97040831585941E9</c:v>
                </c:pt>
                <c:pt idx="9">
                  <c:v>1.95881268571489E9</c:v>
                </c:pt>
                <c:pt idx="10">
                  <c:v>1.04118861210315E9</c:v>
                </c:pt>
                <c:pt idx="11">
                  <c:v>5.87845661920024E8</c:v>
                </c:pt>
                <c:pt idx="12">
                  <c:v>3.4884342845626E8</c:v>
                </c:pt>
                <c:pt idx="13">
                  <c:v>2.15856473428153E8</c:v>
                </c:pt>
                <c:pt idx="14">
                  <c:v>1.38411674140738E8</c:v>
                </c:pt>
                <c:pt idx="15">
                  <c:v>9.15203561945807E7</c:v>
                </c:pt>
                <c:pt idx="16">
                  <c:v>6.21553128706602E7</c:v>
                </c:pt>
                <c:pt idx="17">
                  <c:v>4.32161523952604E7</c:v>
                </c:pt>
                <c:pt idx="18">
                  <c:v>3.06799499825954E7</c:v>
                </c:pt>
                <c:pt idx="19">
                  <c:v>2.21884365326347E7</c:v>
                </c:pt>
                <c:pt idx="20">
                  <c:v>1.63168207066091E7</c:v>
                </c:pt>
                <c:pt idx="21">
                  <c:v>1.21807922056445E7</c:v>
                </c:pt>
                <c:pt idx="22">
                  <c:v>9.21806116870291E6</c:v>
                </c:pt>
                <c:pt idx="23">
                  <c:v>7.06320161264715E6</c:v>
                </c:pt>
                <c:pt idx="24">
                  <c:v>5.4739736039793E6</c:v>
                </c:pt>
                <c:pt idx="25">
                  <c:v>4.28686897242947E6</c:v>
                </c:pt>
                <c:pt idx="26">
                  <c:v>3.38968131532447E6</c:v>
                </c:pt>
                <c:pt idx="27">
                  <c:v>2.70423015966074E6</c:v>
                </c:pt>
                <c:pt idx="28">
                  <c:v>2.17527372322718E6</c:v>
                </c:pt>
                <c:pt idx="29">
                  <c:v>1.76326897062576E6</c:v>
                </c:pt>
                <c:pt idx="30">
                  <c:v>1.43956759371225E6</c:v>
                </c:pt>
                <c:pt idx="31">
                  <c:v>1.18318063329012E6</c:v>
                </c:pt>
                <c:pt idx="32">
                  <c:v>978569.239120679</c:v>
                </c:pt>
                <c:pt idx="33">
                  <c:v>814116.5710989817</c:v>
                </c:pt>
                <c:pt idx="34">
                  <c:v>681058.0446782261</c:v>
                </c:pt>
                <c:pt idx="35">
                  <c:v>572723.9583157293</c:v>
                </c:pt>
                <c:pt idx="36">
                  <c:v>483997.58376206</c:v>
                </c:pt>
                <c:pt idx="37">
                  <c:v>410923.5481433808</c:v>
                </c:pt>
                <c:pt idx="38">
                  <c:v>350422.1626792397</c:v>
                </c:pt>
                <c:pt idx="39">
                  <c:v>300079.1851030406</c:v>
                </c:pt>
                <c:pt idx="40">
                  <c:v>257989.7983236931</c:v>
                </c:pt>
                <c:pt idx="41">
                  <c:v>222641.9040713742</c:v>
                </c:pt>
                <c:pt idx="42">
                  <c:v>192828.1672196796</c:v>
                </c:pt>
                <c:pt idx="43">
                  <c:v>167579.254040785</c:v>
                </c:pt>
                <c:pt idx="44">
                  <c:v>146112.8130070621</c:v>
                </c:pt>
                <c:pt idx="45">
                  <c:v>127794.2337541116</c:v>
                </c:pt>
                <c:pt idx="46">
                  <c:v>112106.279029768</c:v>
                </c:pt>
                <c:pt idx="47">
                  <c:v>98625.44506155484</c:v>
                </c:pt>
                <c:pt idx="48">
                  <c:v>87003.45618247778</c:v>
                </c:pt>
                <c:pt idx="49">
                  <c:v>76952.70079075967</c:v>
                </c:pt>
                <c:pt idx="50">
                  <c:v>68234.7102727313</c:v>
                </c:pt>
                <c:pt idx="51">
                  <c:v>60651.00021166785</c:v>
                </c:pt>
                <c:pt idx="52">
                  <c:v>54035.75513221286</c:v>
                </c:pt>
                <c:pt idx="53">
                  <c:v>48249.95922024883</c:v>
                </c:pt>
                <c:pt idx="54">
                  <c:v>43176.66669742445</c:v>
                </c:pt>
                <c:pt idx="55">
                  <c:v>38717.17461076723</c:v>
                </c:pt>
                <c:pt idx="56">
                  <c:v>34787.9133879362</c:v>
                </c:pt>
                <c:pt idx="57">
                  <c:v>31317.91075475877</c:v>
                </c:pt>
                <c:pt idx="58">
                  <c:v>28246.71556681869</c:v>
                </c:pt>
                <c:pt idx="59">
                  <c:v>25522.69203173317</c:v>
                </c:pt>
                <c:pt idx="60">
                  <c:v>23101.61337672147</c:v>
                </c:pt>
                <c:pt idx="61">
                  <c:v>20945.49850730998</c:v>
                </c:pt>
                <c:pt idx="62">
                  <c:v>19021.64655582742</c:v>
                </c:pt>
                <c:pt idx="63">
                  <c:v>17301.83314987658</c:v>
                </c:pt>
                <c:pt idx="64">
                  <c:v>15761.6392862113</c:v>
                </c:pt>
                <c:pt idx="65">
                  <c:v>14379.88929047418</c:v>
                </c:pt>
                <c:pt idx="66">
                  <c:v>13138.17879715824</c:v>
                </c:pt>
                <c:pt idx="67">
                  <c:v>12020.47724272465</c:v>
                </c:pt>
                <c:pt idx="68">
                  <c:v>11012.79221815723</c:v>
                </c:pt>
                <c:pt idx="69">
                  <c:v>10102.8853230153</c:v>
                </c:pt>
                <c:pt idx="70">
                  <c:v>9280.031016394686</c:v>
                </c:pt>
                <c:pt idx="71">
                  <c:v>8534.811461239823</c:v>
                </c:pt>
                <c:pt idx="72">
                  <c:v>7858.941577967171</c:v>
                </c:pt>
                <c:pt idx="73">
                  <c:v>7245.119517188252</c:v>
                </c:pt>
                <c:pt idx="74">
                  <c:v>6686.898573626446</c:v>
                </c:pt>
                <c:pt idx="75">
                  <c:v>6178.577229175827</c:v>
                </c:pt>
                <c:pt idx="76">
                  <c:v>5715.104560383895</c:v>
                </c:pt>
                <c:pt idx="77">
                  <c:v>5291.998696774742</c:v>
                </c:pt>
                <c:pt idx="78">
                  <c:v>4905.276389258045</c:v>
                </c:pt>
                <c:pt idx="79">
                  <c:v>4551.39205677751</c:v>
                </c:pt>
                <c:pt idx="80">
                  <c:v>4227.184935941525</c:v>
                </c:pt>
                <c:pt idx="81">
                  <c:v>3929.833172030066</c:v>
                </c:pt>
                <c:pt idx="82">
                  <c:v>3656.813868094217</c:v>
                </c:pt>
                <c:pt idx="83">
                  <c:v>3405.868258044402</c:v>
                </c:pt>
                <c:pt idx="84">
                  <c:v>3174.97129470582</c:v>
                </c:pt>
                <c:pt idx="85">
                  <c:v>2962.305048927461</c:v>
                </c:pt>
                <c:pt idx="86">
                  <c:v>2766.235404344739</c:v>
                </c:pt>
                <c:pt idx="87">
                  <c:v>2585.291607090615</c:v>
                </c:pt>
                <c:pt idx="88">
                  <c:v>2418.148292912969</c:v>
                </c:pt>
                <c:pt idx="89">
                  <c:v>2263.609667673677</c:v>
                </c:pt>
                <c:pt idx="90">
                  <c:v>2120.595562638911</c:v>
                </c:pt>
                <c:pt idx="91">
                  <c:v>1988.129124614704</c:v>
                </c:pt>
                <c:pt idx="92">
                  <c:v>1865.32593391312</c:v>
                </c:pt>
                <c:pt idx="93">
                  <c:v>1751.384371247565</c:v>
                </c:pt>
                <c:pt idx="94">
                  <c:v>1645.57707869904</c:v>
                </c:pt>
                <c:pt idx="95">
                  <c:v>1547.243380492868</c:v>
                </c:pt>
                <c:pt idx="96">
                  <c:v>1455.78254700195</c:v>
                </c:pt>
                <c:pt idx="97">
                  <c:v>1370.647800586994</c:v>
                </c:pt>
                <c:pt idx="98">
                  <c:v>1291.34097496649</c:v>
                </c:pt>
                <c:pt idx="99">
                  <c:v>1217.407751090933</c:v>
                </c:pt>
                <c:pt idx="100">
                  <c:v>1148.433402239936</c:v>
                </c:pt>
                <c:pt idx="101">
                  <c:v>1084.038989489746</c:v>
                </c:pt>
                <c:pt idx="102">
                  <c:v>1023.877956000975</c:v>
                </c:pt>
                <c:pt idx="103">
                  <c:v>967.633074911591</c:v>
                </c:pt>
                <c:pt idx="104">
                  <c:v>915.0137111246752</c:v>
                </c:pt>
                <c:pt idx="105">
                  <c:v>865.753362069559</c:v>
                </c:pt>
                <c:pt idx="106">
                  <c:v>819.6074466876103</c:v>
                </c:pt>
                <c:pt idx="107">
                  <c:v>776.3513155342777</c:v>
                </c:pt>
                <c:pt idx="108">
                  <c:v>735.778458069253</c:v>
                </c:pt>
                <c:pt idx="109">
                  <c:v>697.6988859884427</c:v>
                </c:pt>
                <c:pt idx="110">
                  <c:v>661.9376738879577</c:v>
                </c:pt>
                <c:pt idx="111">
                  <c:v>628.3336406870089</c:v>
                </c:pt>
                <c:pt idx="112">
                  <c:v>596.7381571126703</c:v>
                </c:pt>
                <c:pt idx="113">
                  <c:v>567.0140661987034</c:v>
                </c:pt>
                <c:pt idx="114">
                  <c:v>539.0347052021778</c:v>
                </c:pt>
                <c:pt idx="115">
                  <c:v>512.6830186206447</c:v>
                </c:pt>
                <c:pt idx="116">
                  <c:v>487.8507531209244</c:v>
                </c:pt>
                <c:pt idx="117">
                  <c:v>464.4377261870328</c:v>
                </c:pt>
                <c:pt idx="118">
                  <c:v>442.3511611757617</c:v>
                </c:pt>
                <c:pt idx="119">
                  <c:v>421.5050822481862</c:v>
                </c:pt>
                <c:pt idx="120">
                  <c:v>401.8197633362268</c:v>
                </c:pt>
                <c:pt idx="121">
                  <c:v>383.2212259161902</c:v>
                </c:pt>
                <c:pt idx="122">
                  <c:v>365.6407809052393</c:v>
                </c:pt>
                <c:pt idx="123">
                  <c:v>349.0146104803004</c:v>
                </c:pt>
                <c:pt idx="124">
                  <c:v>333.283386049058</c:v>
                </c:pt>
                <c:pt idx="125">
                  <c:v>318.3919189857814</c:v>
                </c:pt>
                <c:pt idx="126">
                  <c:v>304.2888410861647</c:v>
                </c:pt>
                <c:pt idx="127">
                  <c:v>290.9263120000214</c:v>
                </c:pt>
                <c:pt idx="128">
                  <c:v>278.2597511727314</c:v>
                </c:pt>
                <c:pt idx="129">
                  <c:v>266.2475920695243</c:v>
                </c:pt>
                <c:pt idx="130">
                  <c:v>254.8510566742606</c:v>
                </c:pt>
                <c:pt idx="131">
                  <c:v>244.0339484491724</c:v>
                </c:pt>
                <c:pt idx="132">
                  <c:v>233.7624621166605</c:v>
                </c:pt>
                <c:pt idx="133">
                  <c:v>224.0050087808386</c:v>
                </c:pt>
                <c:pt idx="134">
                  <c:v>214.7320550471506</c:v>
                </c:pt>
                <c:pt idx="135">
                  <c:v>205.9159749247035</c:v>
                </c:pt>
                <c:pt idx="136">
                  <c:v>197.5309134095901</c:v>
                </c:pt>
                <c:pt idx="137">
                  <c:v>189.5526607497061</c:v>
                </c:pt>
                <c:pt idx="138">
                  <c:v>181.958536483665</c:v>
                </c:pt>
                <c:pt idx="139">
                  <c:v>174.7272824294292</c:v>
                </c:pt>
                <c:pt idx="140">
                  <c:v>167.8389638731505</c:v>
                </c:pt>
                <c:pt idx="141">
                  <c:v>161.2748782763281</c:v>
                </c:pt>
                <c:pt idx="142">
                  <c:v>155.0174708804568</c:v>
                </c:pt>
                <c:pt idx="143">
                  <c:v>149.0502566435717</c:v>
                </c:pt>
                <c:pt idx="144">
                  <c:v>143.3577479930489</c:v>
                </c:pt>
                <c:pt idx="145">
                  <c:v>137.9253879242634</c:v>
                </c:pt>
                <c:pt idx="146">
                  <c:v>132.7394880156963</c:v>
                </c:pt>
                <c:pt idx="147">
                  <c:v>127.7871709682434</c:v>
                </c:pt>
                <c:pt idx="148">
                  <c:v>123.0563173102016</c:v>
                </c:pt>
                <c:pt idx="149">
                  <c:v>118.535515940026</c:v>
                </c:pt>
                <c:pt idx="150">
                  <c:v>114.2140182067639</c:v>
                </c:pt>
                <c:pt idx="151">
                  <c:v>110.0816952533657</c:v>
                </c:pt>
                <c:pt idx="152">
                  <c:v>106.1289983710772</c:v>
                </c:pt>
                <c:pt idx="153">
                  <c:v>102.3469221340619</c:v>
                </c:pt>
                <c:pt idx="154">
                  <c:v>98.7269701024815</c:v>
                </c:pt>
                <c:pt idx="155">
                  <c:v>95.2611228996496</c:v>
                </c:pt>
                <c:pt idx="156">
                  <c:v>91.94180848473658</c:v>
                </c:pt>
                <c:pt idx="157">
                  <c:v>88.76187445697242</c:v>
                </c:pt>
                <c:pt idx="158">
                  <c:v>85.7145622405151</c:v>
                </c:pt>
                <c:pt idx="159">
                  <c:v>82.79348301122469</c:v>
                </c:pt>
                <c:pt idx="160">
                  <c:v>79.99259523762447</c:v>
                </c:pt>
                <c:pt idx="161">
                  <c:v>77.30618371842763</c:v>
                </c:pt>
                <c:pt idx="162">
                  <c:v>74.72884000825377</c:v>
                </c:pt>
                <c:pt idx="163">
                  <c:v>72.25544413161956</c:v>
                </c:pt>
                <c:pt idx="164">
                  <c:v>69.88114749304891</c:v>
                </c:pt>
                <c:pt idx="165">
                  <c:v>67.60135689825519</c:v>
                </c:pt>
                <c:pt idx="166">
                  <c:v>65.4117196078728</c:v>
                </c:pt>
                <c:pt idx="167">
                  <c:v>63.30810935120046</c:v>
                </c:pt>
                <c:pt idx="168">
                  <c:v>61.28661323291795</c:v>
                </c:pt>
                <c:pt idx="169">
                  <c:v>59.34351947078629</c:v>
                </c:pt>
                <c:pt idx="170">
                  <c:v>57.47530590698593</c:v>
                </c:pt>
                <c:pt idx="171">
                  <c:v>55.67862924001752</c:v>
                </c:pt>
                <c:pt idx="172">
                  <c:v>53.95031492801721</c:v>
                </c:pt>
                <c:pt idx="173">
                  <c:v>52.28734771795816</c:v>
                </c:pt>
                <c:pt idx="174">
                  <c:v>50.68686275854014</c:v>
                </c:pt>
                <c:pt idx="175">
                  <c:v>49.14613725763957</c:v>
                </c:pt>
                <c:pt idx="176">
                  <c:v>47.66258264802404</c:v>
                </c:pt>
                <c:pt idx="177">
                  <c:v>46.23373722764617</c:v>
                </c:pt>
                <c:pt idx="178">
                  <c:v>44.85725924324016</c:v>
                </c:pt>
                <c:pt idx="179">
                  <c:v>43.53092038817226</c:v>
                </c:pt>
                <c:pt idx="180">
                  <c:v>42.2525996875478</c:v>
                </c:pt>
                <c:pt idx="181">
                  <c:v>41.02027774547927</c:v>
                </c:pt>
                <c:pt idx="182">
                  <c:v>39.83203133117515</c:v>
                </c:pt>
                <c:pt idx="183">
                  <c:v>38.68602828213282</c:v>
                </c:pt>
                <c:pt idx="184">
                  <c:v>37.5805227042219</c:v>
                </c:pt>
                <c:pt idx="185">
                  <c:v>36.51385044983605</c:v>
                </c:pt>
                <c:pt idx="186">
                  <c:v>35.48442485657966</c:v>
                </c:pt>
                <c:pt idx="187">
                  <c:v>34.49073273014943</c:v>
                </c:pt>
                <c:pt idx="188">
                  <c:v>33.53133055617817</c:v>
                </c:pt>
                <c:pt idx="189">
                  <c:v>32.60484092683364</c:v>
                </c:pt>
                <c:pt idx="190">
                  <c:v>31.70994916891833</c:v>
                </c:pt>
                <c:pt idx="191">
                  <c:v>30.84540016109848</c:v>
                </c:pt>
                <c:pt idx="192">
                  <c:v>30.00999532871237</c:v>
                </c:pt>
                <c:pt idx="193">
                  <c:v>29.20258980536882</c:v>
                </c:pt>
                <c:pt idx="194">
                  <c:v>28.42208975125548</c:v>
                </c:pt>
                <c:pt idx="195">
                  <c:v>27.66744981873478</c:v>
                </c:pt>
                <c:pt idx="196">
                  <c:v>26.93767075641682</c:v>
                </c:pt>
                <c:pt idx="197">
                  <c:v>26.2317971434688</c:v>
                </c:pt>
                <c:pt idx="198">
                  <c:v>25.54891524644977</c:v>
                </c:pt>
                <c:pt idx="199">
                  <c:v>24.88815099145308</c:v>
                </c:pt>
                <c:pt idx="200">
                  <c:v>24.24866804479832</c:v>
                </c:pt>
                <c:pt idx="201">
                  <c:v>23.6296659959426</c:v>
                </c:pt>
                <c:pt idx="202">
                  <c:v>23.03037863668004</c:v>
                </c:pt>
                <c:pt idx="203">
                  <c:v>22.45007233107009</c:v>
                </c:pt>
                <c:pt idx="204">
                  <c:v>21.88804447088219</c:v>
                </c:pt>
                <c:pt idx="205">
                  <c:v>21.34362201166856</c:v>
                </c:pt>
                <c:pt idx="206">
                  <c:v>20.8161600848778</c:v>
                </c:pt>
                <c:pt idx="207">
                  <c:v>20.30504068170565</c:v>
                </c:pt>
                <c:pt idx="208">
                  <c:v>19.80967140464053</c:v>
                </c:pt>
                <c:pt idx="209">
                  <c:v>19.3294842829103</c:v>
                </c:pt>
                <c:pt idx="210">
                  <c:v>18.86393464826369</c:v>
                </c:pt>
                <c:pt idx="211">
                  <c:v>18.41250006773778</c:v>
                </c:pt>
                <c:pt idx="212">
                  <c:v>17.97467933026162</c:v>
                </c:pt>
                <c:pt idx="213">
                  <c:v>17.54999148413573</c:v>
                </c:pt>
                <c:pt idx="214">
                  <c:v>17.13797492260291</c:v>
                </c:pt>
                <c:pt idx="215">
                  <c:v>16.73818651489019</c:v>
                </c:pt>
                <c:pt idx="216">
                  <c:v>16.35020078025645</c:v>
                </c:pt>
                <c:pt idx="217">
                  <c:v>15.97360910272526</c:v>
                </c:pt>
                <c:pt idx="218">
                  <c:v>15.60801898431675</c:v>
                </c:pt>
                <c:pt idx="219">
                  <c:v>15.2530533347206</c:v>
                </c:pt>
                <c:pt idx="220">
                  <c:v>14.9083497954705</c:v>
                </c:pt>
                <c:pt idx="221">
                  <c:v>14.57356009679219</c:v>
                </c:pt>
                <c:pt idx="222">
                  <c:v>14.2483494454023</c:v>
                </c:pt>
                <c:pt idx="223">
                  <c:v>13.932395941633</c:v>
                </c:pt>
                <c:pt idx="224">
                  <c:v>13.62539002435016</c:v>
                </c:pt>
                <c:pt idx="225">
                  <c:v>13.32703394221904</c:v>
                </c:pt>
                <c:pt idx="226">
                  <c:v>13.03704124995324</c:v>
                </c:pt>
                <c:pt idx="227">
                  <c:v>12.75513632825869</c:v>
                </c:pt>
                <c:pt idx="228">
                  <c:v>12.48105392625671</c:v>
                </c:pt>
                <c:pt idx="229">
                  <c:v>12.21453872523745</c:v>
                </c:pt>
                <c:pt idx="230">
                  <c:v>11.95534492265861</c:v>
                </c:pt>
                <c:pt idx="231">
                  <c:v>11.70323583536412</c:v>
                </c:pt>
                <c:pt idx="232">
                  <c:v>11.45798352105351</c:v>
                </c:pt>
                <c:pt idx="233">
                  <c:v>11.21936841708597</c:v>
                </c:pt>
                <c:pt idx="234">
                  <c:v>10.98717899575228</c:v>
                </c:pt>
                <c:pt idx="235">
                  <c:v>10.76121143519523</c:v>
                </c:pt>
                <c:pt idx="236">
                  <c:v>10.54126930520303</c:v>
                </c:pt>
                <c:pt idx="237">
                  <c:v>10.32716326714191</c:v>
                </c:pt>
                <c:pt idx="238">
                  <c:v>10.11871078733313</c:v>
                </c:pt>
                <c:pt idx="239">
                  <c:v>9.915735863216843</c:v>
                </c:pt>
                <c:pt idx="240">
                  <c:v>9.718068761679854</c:v>
                </c:pt>
                <c:pt idx="241">
                  <c:v>9.52554576895728</c:v>
                </c:pt>
                <c:pt idx="242">
                  <c:v>9.338008951549073</c:v>
                </c:pt>
                <c:pt idx="243">
                  <c:v>9.15530592762163</c:v>
                </c:pt>
                <c:pt idx="244">
                  <c:v>8.977289648392268</c:v>
                </c:pt>
                <c:pt idx="245">
                  <c:v>8.80381818902042</c:v>
                </c:pt>
                <c:pt idx="246">
                  <c:v>8.63475454855396</c:v>
                </c:pt>
                <c:pt idx="247">
                  <c:v>8.46996645850238</c:v>
                </c:pt>
                <c:pt idx="248">
                  <c:v>8.309326199630438</c:v>
                </c:pt>
                <c:pt idx="249">
                  <c:v>8.152710426586523</c:v>
                </c:pt>
                <c:pt idx="250">
                  <c:v>7.999999999999786</c:v>
                </c:pt>
                <c:pt idx="251">
                  <c:v>7.851079825698516</c:v>
                </c:pt>
                <c:pt idx="252">
                  <c:v>7.705838700719596</c:v>
                </c:pt>
                <c:pt idx="253">
                  <c:v>7.564169165795811</c:v>
                </c:pt>
                <c:pt idx="254">
                  <c:v>7.425967364023055</c:v>
                </c:pt>
                <c:pt idx="255">
                  <c:v>7.291132905424596</c:v>
                </c:pt>
                <c:pt idx="256">
                  <c:v>7.159568737143436</c:v>
                </c:pt>
                <c:pt idx="257">
                  <c:v>7.031181019007157</c:v>
                </c:pt>
                <c:pt idx="258">
                  <c:v>6.905879004222258</c:v>
                </c:pt>
                <c:pt idx="259">
                  <c:v>6.783574924966764</c:v>
                </c:pt>
                <c:pt idx="260">
                  <c:v>6.664183882661333</c:v>
                </c:pt>
                <c:pt idx="261">
                  <c:v>6.547623742709732</c:v>
                </c:pt>
                <c:pt idx="262">
                  <c:v>6.433815033509522</c:v>
                </c:pt>
                <c:pt idx="263">
                  <c:v>6.322680849543749</c:v>
                </c:pt>
                <c:pt idx="264">
                  <c:v>6.214146758373154</c:v>
                </c:pt>
                <c:pt idx="265">
                  <c:v>6.108140711357306</c:v>
                </c:pt>
                <c:pt idx="266">
                  <c:v>6.004592957941211</c:v>
                </c:pt>
                <c:pt idx="267">
                  <c:v>5.903435963351593</c:v>
                </c:pt>
                <c:pt idx="268">
                  <c:v>5.804604329554583</c:v>
                </c:pt>
                <c:pt idx="269">
                  <c:v>5.708034719333428</c:v>
                </c:pt>
                <c:pt idx="270">
                  <c:v>5.613665783351508</c:v>
                </c:pt>
                <c:pt idx="271">
                  <c:v>5.521438090072352</c:v>
                </c:pt>
                <c:pt idx="272">
                  <c:v>5.43129405841409</c:v>
                </c:pt>
                <c:pt idx="273">
                  <c:v>5.343177893021756</c:v>
                </c:pt>
                <c:pt idx="274">
                  <c:v>5.257035522046033</c:v>
                </c:pt>
                <c:pt idx="275">
                  <c:v>5.172814537322299</c:v>
                </c:pt>
                <c:pt idx="276">
                  <c:v>5.090464136848648</c:v>
                </c:pt>
                <c:pt idx="277">
                  <c:v>5.009935069466204</c:v>
                </c:pt>
                <c:pt idx="278">
                  <c:v>4.931179581649457</c:v>
                </c:pt>
                <c:pt idx="279">
                  <c:v>4.85415136631862</c:v>
                </c:pt>
                <c:pt idx="280">
                  <c:v>4.7788055135898</c:v>
                </c:pt>
                <c:pt idx="281">
                  <c:v>4.705098463382816</c:v>
                </c:pt>
                <c:pt idx="282">
                  <c:v>4.632987959809883</c:v>
                </c:pt>
                <c:pt idx="283">
                  <c:v>4.562433007271977</c:v>
                </c:pt>
                <c:pt idx="284">
                  <c:v>4.493393828192872</c:v>
                </c:pt>
                <c:pt idx="285">
                  <c:v>4.425831822323992</c:v>
                </c:pt>
                <c:pt idx="286">
                  <c:v>4.359709527556128</c:v>
                </c:pt>
                <c:pt idx="287">
                  <c:v>4.29499058217703</c:v>
                </c:pt>
                <c:pt idx="288">
                  <c:v>4.231639688516354</c:v>
                </c:pt>
                <c:pt idx="289">
                  <c:v>4.169622577922226</c:v>
                </c:pt>
                <c:pt idx="290">
                  <c:v>4.108905977015954</c:v>
                </c:pt>
                <c:pt idx="291">
                  <c:v>4.049457575173845</c:v>
                </c:pt>
                <c:pt idx="292">
                  <c:v>3.991245993187262</c:v>
                </c:pt>
                <c:pt idx="293">
                  <c:v>3.934240753054159</c:v>
                </c:pt>
                <c:pt idx="294">
                  <c:v>3.878412248857368</c:v>
                </c:pt>
                <c:pt idx="295">
                  <c:v>3.823731718686805</c:v>
                </c:pt>
                <c:pt idx="296">
                  <c:v>3.770171217564643</c:v>
                </c:pt>
                <c:pt idx="297">
                  <c:v>3.717703591334161</c:v>
                </c:pt>
                <c:pt idx="298">
                  <c:v>3.666302451474745</c:v>
                </c:pt>
                <c:pt idx="299">
                  <c:v>3.615942150807033</c:v>
                </c:pt>
                <c:pt idx="300">
                  <c:v>3.566597760053749</c:v>
                </c:pt>
                <c:pt idx="301">
                  <c:v>3.518245045223189</c:v>
                </c:pt>
                <c:pt idx="302">
                  <c:v>3.470860445783777</c:v>
                </c:pt>
                <c:pt idx="303">
                  <c:v>3.424421053599302</c:v>
                </c:pt>
                <c:pt idx="304">
                  <c:v>3.378904592595864</c:v>
                </c:pt>
                <c:pt idx="305">
                  <c:v>3.334289399132648</c:v>
                </c:pt>
                <c:pt idx="306">
                  <c:v>3.29055440304979</c:v>
                </c:pt>
                <c:pt idx="307">
                  <c:v>3.247679109367831</c:v>
                </c:pt>
                <c:pt idx="308">
                  <c:v>3.205643580614136</c:v>
                </c:pt>
                <c:pt idx="309">
                  <c:v>3.16442841975277</c:v>
                </c:pt>
                <c:pt idx="310">
                  <c:v>3.124014753695248</c:v>
                </c:pt>
                <c:pt idx="311">
                  <c:v>3.084384217370497</c:v>
                </c:pt>
                <c:pt idx="312">
                  <c:v>3.045518938333252</c:v>
                </c:pt>
                <c:pt idx="313">
                  <c:v>3.007401521890897</c:v>
                </c:pt>
                <c:pt idx="314">
                  <c:v>2.970015036729694</c:v>
                </c:pt>
                <c:pt idx="315">
                  <c:v>2.933343001021931</c:v>
                </c:pt>
                <c:pt idx="316">
                  <c:v>2.897369368996421</c:v>
                </c:pt>
                <c:pt idx="317">
                  <c:v>2.862078517955373</c:v>
                </c:pt>
                <c:pt idx="318">
                  <c:v>2.827455235721382</c:v>
                </c:pt>
                <c:pt idx="319">
                  <c:v>2.793484708498936</c:v>
                </c:pt>
                <c:pt idx="320">
                  <c:v>2.760152509135396</c:v>
                </c:pt>
                <c:pt idx="321">
                  <c:v>2.727444585767088</c:v>
                </c:pt>
                <c:pt idx="322">
                  <c:v>2.695347250836611</c:v>
                </c:pt>
                <c:pt idx="323">
                  <c:v>2.663847170468083</c:v>
                </c:pt>
                <c:pt idx="324">
                  <c:v>2.632931354187528</c:v>
                </c:pt>
                <c:pt idx="325">
                  <c:v>2.602587144976113</c:v>
                </c:pt>
                <c:pt idx="326">
                  <c:v>2.572802209644424</c:v>
                </c:pt>
                <c:pt idx="327">
                  <c:v>2.543564529516401</c:v>
                </c:pt>
                <c:pt idx="328">
                  <c:v>2.51486239141205</c:v>
                </c:pt>
                <c:pt idx="329">
                  <c:v>2.486684378918393</c:v>
                </c:pt>
                <c:pt idx="330">
                  <c:v>2.45901936393856</c:v>
                </c:pt>
                <c:pt idx="331">
                  <c:v>2.431856498509322</c:v>
                </c:pt>
                <c:pt idx="332">
                  <c:v>2.40518520687771</c:v>
                </c:pt>
                <c:pt idx="333">
                  <c:v>2.378995177827709</c:v>
                </c:pt>
                <c:pt idx="334">
                  <c:v>2.353276357248419</c:v>
                </c:pt>
                <c:pt idx="335">
                  <c:v>2.328018940935286</c:v>
                </c:pt>
                <c:pt idx="336">
                  <c:v>2.303213367616462</c:v>
                </c:pt>
                <c:pt idx="337">
                  <c:v>2.278850312196522</c:v>
                </c:pt>
                <c:pt idx="338">
                  <c:v>2.254920679210149</c:v>
                </c:pt>
                <c:pt idx="339">
                  <c:v>2.231415596478601</c:v>
                </c:pt>
                <c:pt idx="340">
                  <c:v>2.208326408962095</c:v>
                </c:pt>
                <c:pt idx="341">
                  <c:v>2.1856446728015</c:v>
                </c:pt>
                <c:pt idx="342">
                  <c:v>2.163362149542872</c:v>
                </c:pt>
                <c:pt idx="343">
                  <c:v>2.141470800538793</c:v>
                </c:pt>
                <c:pt idx="344">
                  <c:v>2.119962781520468</c:v>
                </c:pt>
                <c:pt idx="345">
                  <c:v>2.098830437334969</c:v>
                </c:pt>
                <c:pt idx="346">
                  <c:v>2.078066296842063</c:v>
                </c:pt>
                <c:pt idx="347">
                  <c:v>2.057663067965327</c:v>
                </c:pt>
                <c:pt idx="348">
                  <c:v>2.037613632892486</c:v>
                </c:pt>
                <c:pt idx="349">
                  <c:v>2.017911043419962</c:v>
                </c:pt>
                <c:pt idx="350">
                  <c:v>1.998548516436994</c:v>
                </c:pt>
                <c:pt idx="351">
                  <c:v>1.979519429544638</c:v>
                </c:pt>
                <c:pt idx="352">
                  <c:v>1.960817316805315</c:v>
                </c:pt>
                <c:pt idx="353">
                  <c:v>1.942435864618622</c:v>
                </c:pt>
                <c:pt idx="354">
                  <c:v>1.92436890771927</c:v>
                </c:pt>
                <c:pt idx="355">
                  <c:v>1.906610425293255</c:v>
                </c:pt>
                <c:pt idx="356">
                  <c:v>1.88915453720837</c:v>
                </c:pt>
                <c:pt idx="357">
                  <c:v>1.871995500355425</c:v>
                </c:pt>
                <c:pt idx="358">
                  <c:v>1.855127705096592</c:v>
                </c:pt>
                <c:pt idx="359">
                  <c:v>1.838545671817444</c:v>
                </c:pt>
                <c:pt idx="360">
                  <c:v>1.822244047579402</c:v>
                </c:pt>
                <c:pt idx="361">
                  <c:v>1.806217602869359</c:v>
                </c:pt>
                <c:pt idx="362">
                  <c:v>1.790461228443418</c:v>
                </c:pt>
                <c:pt idx="363">
                  <c:v>1.774969932261756</c:v>
                </c:pt>
                <c:pt idx="364">
                  <c:v>1.759738836511758</c:v>
                </c:pt>
                <c:pt idx="365">
                  <c:v>1.744763174716612</c:v>
                </c:pt>
                <c:pt idx="366">
                  <c:v>1.730038288926711</c:v>
                </c:pt>
                <c:pt idx="367">
                  <c:v>1.715559626991275</c:v>
                </c:pt>
                <c:pt idx="368">
                  <c:v>1.70132273990766</c:v>
                </c:pt>
                <c:pt idx="369">
                  <c:v>1.687323279245992</c:v>
                </c:pt>
                <c:pt idx="370">
                  <c:v>1.673556994646737</c:v>
                </c:pt>
                <c:pt idx="371">
                  <c:v>1.660019731389</c:v>
                </c:pt>
                <c:pt idx="372">
                  <c:v>1.646707428027336</c:v>
                </c:pt>
                <c:pt idx="373">
                  <c:v>1.63361611409502</c:v>
                </c:pt>
                <c:pt idx="374">
                  <c:v>1.620741907871667</c:v>
                </c:pt>
                <c:pt idx="375">
                  <c:v>1.608081014213323</c:v>
                </c:pt>
                <c:pt idx="376">
                  <c:v>1.595629722443064</c:v>
                </c:pt>
                <c:pt idx="377">
                  <c:v>1.58338440430029</c:v>
                </c:pt>
                <c:pt idx="378">
                  <c:v>1.571341511946945</c:v>
                </c:pt>
                <c:pt idx="379">
                  <c:v>1.559497576028936</c:v>
                </c:pt>
                <c:pt idx="380">
                  <c:v>1.547849203791097</c:v>
                </c:pt>
                <c:pt idx="381">
                  <c:v>1.536393077244094</c:v>
                </c:pt>
                <c:pt idx="382">
                  <c:v>1.525125951381714</c:v>
                </c:pt>
                <c:pt idx="383">
                  <c:v>1.514044652447045</c:v>
                </c:pt>
                <c:pt idx="384">
                  <c:v>1.503146076246094</c:v>
                </c:pt>
                <c:pt idx="385">
                  <c:v>1.492427186507433</c:v>
                </c:pt>
                <c:pt idx="386">
                  <c:v>1.48188501328652</c:v>
                </c:pt>
                <c:pt idx="387">
                  <c:v>1.471516651413384</c:v>
                </c:pt>
                <c:pt idx="388">
                  <c:v>1.461319258982392</c:v>
                </c:pt>
                <c:pt idx="389">
                  <c:v>1.45129005588288</c:v>
                </c:pt>
                <c:pt idx="390">
                  <c:v>1.441426322369452</c:v>
                </c:pt>
                <c:pt idx="391">
                  <c:v>1.431725397670789</c:v>
                </c:pt>
                <c:pt idx="392">
                  <c:v>1.422184678635861</c:v>
                </c:pt>
                <c:pt idx="393">
                  <c:v>1.412801618416472</c:v>
                </c:pt>
                <c:pt idx="394">
                  <c:v>1.403573725185055</c:v>
                </c:pt>
                <c:pt idx="395">
                  <c:v>1.39449856088676</c:v>
                </c:pt>
                <c:pt idx="396">
                  <c:v>1.385573740024806</c:v>
                </c:pt>
                <c:pt idx="397">
                  <c:v>1.376796928478184</c:v>
                </c:pt>
                <c:pt idx="398">
                  <c:v>1.368165842350771</c:v>
                </c:pt>
                <c:pt idx="399">
                  <c:v>1.359678246850977</c:v>
                </c:pt>
                <c:pt idx="400">
                  <c:v>1.351331955201054</c:v>
                </c:pt>
                <c:pt idx="401">
                  <c:v>1.343124827575254</c:v>
                </c:pt>
                <c:pt idx="402">
                  <c:v>1.335054770065991</c:v>
                </c:pt>
                <c:pt idx="403">
                  <c:v>1.327119733677274</c:v>
                </c:pt>
                <c:pt idx="404">
                  <c:v>1.319317713344603</c:v>
                </c:pt>
                <c:pt idx="405">
                  <c:v>1.311646746980627</c:v>
                </c:pt>
                <c:pt idx="406">
                  <c:v>1.304104914545842</c:v>
                </c:pt>
                <c:pt idx="407">
                  <c:v>1.296690337143639</c:v>
                </c:pt>
                <c:pt idx="408">
                  <c:v>1.28940117613903</c:v>
                </c:pt>
                <c:pt idx="409">
                  <c:v>1.282235632300421</c:v>
                </c:pt>
                <c:pt idx="410">
                  <c:v>1.275191944963779</c:v>
                </c:pt>
                <c:pt idx="411">
                  <c:v>1.268268391218608</c:v>
                </c:pt>
                <c:pt idx="412">
                  <c:v>1.261463285115138</c:v>
                </c:pt>
                <c:pt idx="413">
                  <c:v>1.254774976892147</c:v>
                </c:pt>
                <c:pt idx="414">
                  <c:v>1.248201852224873</c:v>
                </c:pt>
                <c:pt idx="415">
                  <c:v>1.241742331492479</c:v>
                </c:pt>
                <c:pt idx="416">
                  <c:v>1.235394869064543</c:v>
                </c:pt>
                <c:pt idx="417">
                  <c:v>1.22915795260608</c:v>
                </c:pt>
                <c:pt idx="418">
                  <c:v>1.22303010240059</c:v>
                </c:pt>
                <c:pt idx="419">
                  <c:v>1.217009870690687</c:v>
                </c:pt>
                <c:pt idx="420">
                  <c:v>1.211095841035812</c:v>
                </c:pt>
                <c:pt idx="421">
                  <c:v>1.205286627686618</c:v>
                </c:pt>
                <c:pt idx="422">
                  <c:v>1.199580874975577</c:v>
                </c:pt>
                <c:pt idx="423">
                  <c:v>1.193977256723394</c:v>
                </c:pt>
                <c:pt idx="424">
                  <c:v>1.18847447566082</c:v>
                </c:pt>
                <c:pt idx="425">
                  <c:v>1.183071262865483</c:v>
                </c:pt>
                <c:pt idx="426">
                  <c:v>1.177766377213327</c:v>
                </c:pt>
                <c:pt idx="427">
                  <c:v>1.172558604844325</c:v>
                </c:pt>
                <c:pt idx="428">
                  <c:v>1.167446758642076</c:v>
                </c:pt>
                <c:pt idx="429">
                  <c:v>1.162429677726955</c:v>
                </c:pt>
                <c:pt idx="430">
                  <c:v>1.157506226962471</c:v>
                </c:pt>
                <c:pt idx="431">
                  <c:v>1.152675296474513</c:v>
                </c:pt>
                <c:pt idx="432">
                  <c:v>1.14793580118315</c:v>
                </c:pt>
                <c:pt idx="433">
                  <c:v>1.143286680346703</c:v>
                </c:pt>
                <c:pt idx="434">
                  <c:v>1.138726897117762</c:v>
                </c:pt>
                <c:pt idx="435">
                  <c:v>1.134255438110884</c:v>
                </c:pt>
                <c:pt idx="436">
                  <c:v>1.129871312981664</c:v>
                </c:pt>
                <c:pt idx="437">
                  <c:v>1.12557355401694</c:v>
                </c:pt>
                <c:pt idx="438">
                  <c:v>1.121361215735829</c:v>
                </c:pt>
                <c:pt idx="439">
                  <c:v>1.117233374501376</c:v>
                </c:pt>
                <c:pt idx="440">
                  <c:v>1.113189128142543</c:v>
                </c:pt>
                <c:pt idx="441">
                  <c:v>1.109227595586297</c:v>
                </c:pt>
                <c:pt idx="442">
                  <c:v>1.105347916499583</c:v>
                </c:pt>
                <c:pt idx="443">
                  <c:v>1.101549250940934</c:v>
                </c:pt>
                <c:pt idx="444">
                  <c:v>1.097830779021518</c:v>
                </c:pt>
                <c:pt idx="445">
                  <c:v>1.094191700575384</c:v>
                </c:pt>
                <c:pt idx="446">
                  <c:v>1.090631234838731</c:v>
                </c:pt>
                <c:pt idx="447">
                  <c:v>1.087148620137978</c:v>
                </c:pt>
                <c:pt idx="448">
                  <c:v>1.08374311358645</c:v>
                </c:pt>
                <c:pt idx="449">
                  <c:v>1.080413990789494</c:v>
                </c:pt>
                <c:pt idx="450">
                  <c:v>1.077160545557834</c:v>
                </c:pt>
                <c:pt idx="451">
                  <c:v>1.073982089629001</c:v>
                </c:pt>
                <c:pt idx="452">
                  <c:v>1.070877952396664</c:v>
                </c:pt>
                <c:pt idx="453">
                  <c:v>1.06784748064769</c:v>
                </c:pt>
                <c:pt idx="454">
                  <c:v>1.064890038306773</c:v>
                </c:pt>
                <c:pt idx="455">
                  <c:v>1.062005006188501</c:v>
                </c:pt>
                <c:pt idx="456">
                  <c:v>1.05919178175667</c:v>
                </c:pt>
                <c:pt idx="457">
                  <c:v>1.05644977889074</c:v>
                </c:pt>
                <c:pt idx="458">
                  <c:v>1.053778427659263</c:v>
                </c:pt>
                <c:pt idx="459">
                  <c:v>1.051177174100169</c:v>
                </c:pt>
                <c:pt idx="460">
                  <c:v>1.048645480007763</c:v>
                </c:pt>
                <c:pt idx="461">
                  <c:v>1.046182822726319</c:v>
                </c:pt>
                <c:pt idx="462">
                  <c:v>1.043788694950133</c:v>
                </c:pt>
                <c:pt idx="463">
                  <c:v>1.041462604529939</c:v>
                </c:pt>
                <c:pt idx="464">
                  <c:v>1.039204074285552</c:v>
                </c:pt>
                <c:pt idx="465">
                  <c:v>1.037012641824634</c:v>
                </c:pt>
                <c:pt idx="466">
                  <c:v>1.034887859367492</c:v>
                </c:pt>
                <c:pt idx="467">
                  <c:v>1.032829293577776</c:v>
                </c:pt>
                <c:pt idx="468">
                  <c:v>1.030836525399013</c:v>
                </c:pt>
                <c:pt idx="469">
                  <c:v>1.028909149896847</c:v>
                </c:pt>
                <c:pt idx="470">
                  <c:v>1.027046776106919</c:v>
                </c:pt>
                <c:pt idx="471">
                  <c:v>1.025249026888293</c:v>
                </c:pt>
                <c:pt idx="472">
                  <c:v>1.023515538782327</c:v>
                </c:pt>
                <c:pt idx="473">
                  <c:v>1.021845961876936</c:v>
                </c:pt>
                <c:pt idx="474">
                  <c:v>1.02023995967614</c:v>
                </c:pt>
                <c:pt idx="475">
                  <c:v>1.018697208974849</c:v>
                </c:pt>
                <c:pt idx="476">
                  <c:v>1.017217399738782</c:v>
                </c:pt>
                <c:pt idx="477">
                  <c:v>1.01580023498949</c:v>
                </c:pt>
                <c:pt idx="478">
                  <c:v>1.014445430694378</c:v>
                </c:pt>
                <c:pt idx="479">
                  <c:v>1.013152715661688</c:v>
                </c:pt>
                <c:pt idx="480">
                  <c:v>1.011921831440385</c:v>
                </c:pt>
                <c:pt idx="481">
                  <c:v>1.010752532224864</c:v>
                </c:pt>
                <c:pt idx="482">
                  <c:v>1.009644584764452</c:v>
                </c:pt>
                <c:pt idx="483">
                  <c:v>1.008597768277647</c:v>
                </c:pt>
                <c:pt idx="484">
                  <c:v>1.007611874371022</c:v>
                </c:pt>
                <c:pt idx="485">
                  <c:v>1.006686706962788</c:v>
                </c:pt>
                <c:pt idx="486">
                  <c:v>1.00582208221094</c:v>
                </c:pt>
                <c:pt idx="487">
                  <c:v>1.005017828445958</c:v>
                </c:pt>
                <c:pt idx="488">
                  <c:v>1.00427378610803</c:v>
                </c:pt>
                <c:pt idx="489">
                  <c:v>1.003589807688752</c:v>
                </c:pt>
                <c:pt idx="490">
                  <c:v>1.002965757677275</c:v>
                </c:pt>
                <c:pt idx="491">
                  <c:v>1.002401512510877</c:v>
                </c:pt>
                <c:pt idx="492">
                  <c:v>1.001896960529915</c:v>
                </c:pt>
                <c:pt idx="493">
                  <c:v>1.001452001937155</c:v>
                </c:pt>
                <c:pt idx="494">
                  <c:v>1.001066548761433</c:v>
                </c:pt>
                <c:pt idx="495">
                  <c:v>1.000740524825646</c:v>
                </c:pt>
                <c:pt idx="496">
                  <c:v>1.000473865719044</c:v>
                </c:pt>
                <c:pt idx="497">
                  <c:v>1.000266518773809</c:v>
                </c:pt>
                <c:pt idx="498">
                  <c:v>1.000118443045917</c:v>
                </c:pt>
                <c:pt idx="499">
                  <c:v>1.000029609300255</c:v>
                </c:pt>
                <c:pt idx="500">
                  <c:v>1.0</c:v>
                </c:pt>
                <c:pt idx="501">
                  <c:v>1.000029609300255</c:v>
                </c:pt>
                <c:pt idx="502">
                  <c:v>1.000118443045918</c:v>
                </c:pt>
                <c:pt idx="503">
                  <c:v>1.000266518773811</c:v>
                </c:pt>
                <c:pt idx="504">
                  <c:v>1.000473865719046</c:v>
                </c:pt>
                <c:pt idx="505">
                  <c:v>1.000740524825648</c:v>
                </c:pt>
                <c:pt idx="506">
                  <c:v>1.001066548761436</c:v>
                </c:pt>
                <c:pt idx="507">
                  <c:v>1.001452001937158</c:v>
                </c:pt>
                <c:pt idx="508">
                  <c:v>1.001896960529919</c:v>
                </c:pt>
                <c:pt idx="509">
                  <c:v>1.002401512510881</c:v>
                </c:pt>
                <c:pt idx="510">
                  <c:v>1.00296575767728</c:v>
                </c:pt>
                <c:pt idx="511">
                  <c:v>1.003589807688757</c:v>
                </c:pt>
                <c:pt idx="512">
                  <c:v>1.004273786108035</c:v>
                </c:pt>
                <c:pt idx="513">
                  <c:v>1.005017828445963</c:v>
                </c:pt>
                <c:pt idx="514">
                  <c:v>1.005822082210945</c:v>
                </c:pt>
                <c:pt idx="515">
                  <c:v>1.006686706962794</c:v>
                </c:pt>
                <c:pt idx="516">
                  <c:v>1.007611874371029</c:v>
                </c:pt>
                <c:pt idx="517">
                  <c:v>1.008597768277654</c:v>
                </c:pt>
                <c:pt idx="518">
                  <c:v>1.009644584764461</c:v>
                </c:pt>
                <c:pt idx="519">
                  <c:v>1.010752532224872</c:v>
                </c:pt>
                <c:pt idx="520">
                  <c:v>1.011921831440394</c:v>
                </c:pt>
                <c:pt idx="521">
                  <c:v>1.013152715661697</c:v>
                </c:pt>
                <c:pt idx="522">
                  <c:v>1.014445430694386</c:v>
                </c:pt>
                <c:pt idx="523">
                  <c:v>1.0158002349895</c:v>
                </c:pt>
                <c:pt idx="524">
                  <c:v>1.017217399738792</c:v>
                </c:pt>
                <c:pt idx="525">
                  <c:v>1.018697208974859</c:v>
                </c:pt>
                <c:pt idx="526">
                  <c:v>1.020239959676151</c:v>
                </c:pt>
                <c:pt idx="527">
                  <c:v>1.021845961876948</c:v>
                </c:pt>
                <c:pt idx="528">
                  <c:v>1.02351553878234</c:v>
                </c:pt>
                <c:pt idx="529">
                  <c:v>1.025249026888305</c:v>
                </c:pt>
                <c:pt idx="530">
                  <c:v>1.027046776106932</c:v>
                </c:pt>
                <c:pt idx="531">
                  <c:v>1.02890914989686</c:v>
                </c:pt>
                <c:pt idx="532">
                  <c:v>1.030836525399027</c:v>
                </c:pt>
                <c:pt idx="533">
                  <c:v>1.03282929357779</c:v>
                </c:pt>
                <c:pt idx="534">
                  <c:v>1.034887859367506</c:v>
                </c:pt>
                <c:pt idx="535">
                  <c:v>1.03701264182465</c:v>
                </c:pt>
                <c:pt idx="536">
                  <c:v>1.039204074285568</c:v>
                </c:pt>
                <c:pt idx="537">
                  <c:v>1.041462604529956</c:v>
                </c:pt>
                <c:pt idx="538">
                  <c:v>1.043788694950149</c:v>
                </c:pt>
                <c:pt idx="539">
                  <c:v>1.046182822726336</c:v>
                </c:pt>
                <c:pt idx="540">
                  <c:v>1.048645480007781</c:v>
                </c:pt>
                <c:pt idx="541">
                  <c:v>1.051177174100187</c:v>
                </c:pt>
                <c:pt idx="542">
                  <c:v>1.053778427659282</c:v>
                </c:pt>
                <c:pt idx="543">
                  <c:v>1.056449778890759</c:v>
                </c:pt>
                <c:pt idx="544">
                  <c:v>1.05919178175669</c:v>
                </c:pt>
                <c:pt idx="545">
                  <c:v>1.06200500618852</c:v>
                </c:pt>
                <c:pt idx="546">
                  <c:v>1.064890038306794</c:v>
                </c:pt>
                <c:pt idx="547">
                  <c:v>1.06784748064771</c:v>
                </c:pt>
                <c:pt idx="548">
                  <c:v>1.070877952396686</c:v>
                </c:pt>
                <c:pt idx="549">
                  <c:v>1.073982089629023</c:v>
                </c:pt>
                <c:pt idx="550">
                  <c:v>1.077160545557856</c:v>
                </c:pt>
                <c:pt idx="551">
                  <c:v>1.080413990789516</c:v>
                </c:pt>
                <c:pt idx="552">
                  <c:v>1.083743113586474</c:v>
                </c:pt>
                <c:pt idx="553">
                  <c:v>1.087148620138002</c:v>
                </c:pt>
                <c:pt idx="554">
                  <c:v>1.090631234838755</c:v>
                </c:pt>
                <c:pt idx="555">
                  <c:v>1.094191700575409</c:v>
                </c:pt>
                <c:pt idx="556">
                  <c:v>1.097830779021544</c:v>
                </c:pt>
                <c:pt idx="557">
                  <c:v>1.101549250940961</c:v>
                </c:pt>
                <c:pt idx="558">
                  <c:v>1.10534791649961</c:v>
                </c:pt>
                <c:pt idx="559">
                  <c:v>1.109227595586325</c:v>
                </c:pt>
                <c:pt idx="560">
                  <c:v>1.113189128142572</c:v>
                </c:pt>
                <c:pt idx="561">
                  <c:v>1.117233374501405</c:v>
                </c:pt>
                <c:pt idx="562">
                  <c:v>1.121361215735858</c:v>
                </c:pt>
                <c:pt idx="563">
                  <c:v>1.12557355401697</c:v>
                </c:pt>
                <c:pt idx="564">
                  <c:v>1.129871312981695</c:v>
                </c:pt>
                <c:pt idx="565">
                  <c:v>1.134255438110914</c:v>
                </c:pt>
                <c:pt idx="566">
                  <c:v>1.138726897117793</c:v>
                </c:pt>
                <c:pt idx="567">
                  <c:v>1.143286680346735</c:v>
                </c:pt>
                <c:pt idx="568">
                  <c:v>1.147935801183183</c:v>
                </c:pt>
                <c:pt idx="569">
                  <c:v>1.152675296474547</c:v>
                </c:pt>
                <c:pt idx="570">
                  <c:v>1.157506226962506</c:v>
                </c:pt>
                <c:pt idx="571">
                  <c:v>1.16242967772699</c:v>
                </c:pt>
                <c:pt idx="572">
                  <c:v>1.167446758642112</c:v>
                </c:pt>
                <c:pt idx="573">
                  <c:v>1.172558604844361</c:v>
                </c:pt>
                <c:pt idx="574">
                  <c:v>1.177766377213364</c:v>
                </c:pt>
                <c:pt idx="575">
                  <c:v>1.18307126286552</c:v>
                </c:pt>
                <c:pt idx="576">
                  <c:v>1.188474475660858</c:v>
                </c:pt>
                <c:pt idx="577">
                  <c:v>1.193977256723433</c:v>
                </c:pt>
                <c:pt idx="578">
                  <c:v>1.199580874975617</c:v>
                </c:pt>
                <c:pt idx="579">
                  <c:v>1.205286627686658</c:v>
                </c:pt>
                <c:pt idx="580">
                  <c:v>1.211095841035853</c:v>
                </c:pt>
                <c:pt idx="581">
                  <c:v>1.21700987069073</c:v>
                </c:pt>
                <c:pt idx="582">
                  <c:v>1.223030102400633</c:v>
                </c:pt>
                <c:pt idx="583">
                  <c:v>1.229157952606123</c:v>
                </c:pt>
                <c:pt idx="584">
                  <c:v>1.235394869064587</c:v>
                </c:pt>
                <c:pt idx="585">
                  <c:v>1.241742331492523</c:v>
                </c:pt>
                <c:pt idx="586">
                  <c:v>1.248201852224919</c:v>
                </c:pt>
                <c:pt idx="587">
                  <c:v>1.254774976892194</c:v>
                </c:pt>
                <c:pt idx="588">
                  <c:v>1.261463285115185</c:v>
                </c:pt>
                <c:pt idx="589">
                  <c:v>1.268268391218656</c:v>
                </c:pt>
                <c:pt idx="590">
                  <c:v>1.275191944963828</c:v>
                </c:pt>
                <c:pt idx="591">
                  <c:v>1.282235632300472</c:v>
                </c:pt>
                <c:pt idx="592">
                  <c:v>1.289401176139081</c:v>
                </c:pt>
                <c:pt idx="593">
                  <c:v>1.296690337143691</c:v>
                </c:pt>
                <c:pt idx="594">
                  <c:v>1.304104914545895</c:v>
                </c:pt>
                <c:pt idx="595">
                  <c:v>1.311646746980681</c:v>
                </c:pt>
                <c:pt idx="596">
                  <c:v>1.319317713344657</c:v>
                </c:pt>
                <c:pt idx="597">
                  <c:v>1.32711973367733</c:v>
                </c:pt>
                <c:pt idx="598">
                  <c:v>1.335054770066048</c:v>
                </c:pt>
                <c:pt idx="599">
                  <c:v>1.343124827575311</c:v>
                </c:pt>
                <c:pt idx="600">
                  <c:v>1.351331955201113</c:v>
                </c:pt>
                <c:pt idx="601">
                  <c:v>1.359678246851036</c:v>
                </c:pt>
                <c:pt idx="602">
                  <c:v>1.368165842350832</c:v>
                </c:pt>
                <c:pt idx="603">
                  <c:v>1.376796928478245</c:v>
                </c:pt>
                <c:pt idx="604">
                  <c:v>1.385573740024867</c:v>
                </c:pt>
                <c:pt idx="605">
                  <c:v>1.394498560886822</c:v>
                </c:pt>
                <c:pt idx="606">
                  <c:v>1.40357372518512</c:v>
                </c:pt>
                <c:pt idx="607">
                  <c:v>1.412801618416538</c:v>
                </c:pt>
                <c:pt idx="608">
                  <c:v>1.422184678635928</c:v>
                </c:pt>
                <c:pt idx="609">
                  <c:v>1.431725397670855</c:v>
                </c:pt>
                <c:pt idx="610">
                  <c:v>1.44142632236952</c:v>
                </c:pt>
                <c:pt idx="611">
                  <c:v>1.45129005588295</c:v>
                </c:pt>
                <c:pt idx="612">
                  <c:v>1.461319258982463</c:v>
                </c:pt>
                <c:pt idx="613">
                  <c:v>1.471516651413456</c:v>
                </c:pt>
                <c:pt idx="614">
                  <c:v>1.481885013286594</c:v>
                </c:pt>
                <c:pt idx="615">
                  <c:v>1.492427186507508</c:v>
                </c:pt>
                <c:pt idx="616">
                  <c:v>1.50314607624617</c:v>
                </c:pt>
                <c:pt idx="617">
                  <c:v>1.514044652447122</c:v>
                </c:pt>
                <c:pt idx="618">
                  <c:v>1.525125951381792</c:v>
                </c:pt>
                <c:pt idx="619">
                  <c:v>1.536393077244174</c:v>
                </c:pt>
                <c:pt idx="620">
                  <c:v>1.547849203791179</c:v>
                </c:pt>
                <c:pt idx="621">
                  <c:v>1.55949757602902</c:v>
                </c:pt>
                <c:pt idx="622">
                  <c:v>1.57134151194703</c:v>
                </c:pt>
                <c:pt idx="623">
                  <c:v>1.583384404300375</c:v>
                </c:pt>
                <c:pt idx="624">
                  <c:v>1.595629722443151</c:v>
                </c:pt>
                <c:pt idx="625">
                  <c:v>1.608081014213412</c:v>
                </c:pt>
                <c:pt idx="626">
                  <c:v>1.620741907871756</c:v>
                </c:pt>
                <c:pt idx="627">
                  <c:v>1.633616114095111</c:v>
                </c:pt>
                <c:pt idx="628">
                  <c:v>1.646707428027429</c:v>
                </c:pt>
                <c:pt idx="629">
                  <c:v>1.660019731389093</c:v>
                </c:pt>
                <c:pt idx="630">
                  <c:v>1.673556994646833</c:v>
                </c:pt>
                <c:pt idx="631">
                  <c:v>1.687323279246089</c:v>
                </c:pt>
                <c:pt idx="632">
                  <c:v>1.701322739907759</c:v>
                </c:pt>
                <c:pt idx="633">
                  <c:v>1.715559626991375</c:v>
                </c:pt>
                <c:pt idx="634">
                  <c:v>1.730038288926814</c:v>
                </c:pt>
                <c:pt idx="635">
                  <c:v>1.744763174716716</c:v>
                </c:pt>
                <c:pt idx="636">
                  <c:v>1.759738836511864</c:v>
                </c:pt>
                <c:pt idx="637">
                  <c:v>1.774969932261863</c:v>
                </c:pt>
                <c:pt idx="638">
                  <c:v>1.790461228443524</c:v>
                </c:pt>
                <c:pt idx="639">
                  <c:v>1.806217602869467</c:v>
                </c:pt>
                <c:pt idx="640">
                  <c:v>1.822244047579512</c:v>
                </c:pt>
                <c:pt idx="641">
                  <c:v>1.838545671817554</c:v>
                </c:pt>
                <c:pt idx="642">
                  <c:v>1.855127705096702</c:v>
                </c:pt>
                <c:pt idx="643">
                  <c:v>1.871995500355537</c:v>
                </c:pt>
                <c:pt idx="644">
                  <c:v>1.889154537208482</c:v>
                </c:pt>
                <c:pt idx="645">
                  <c:v>1.906610425293367</c:v>
                </c:pt>
                <c:pt idx="646">
                  <c:v>1.924368907719383</c:v>
                </c:pt>
                <c:pt idx="647">
                  <c:v>1.942435864618734</c:v>
                </c:pt>
                <c:pt idx="648">
                  <c:v>1.960817316805431</c:v>
                </c:pt>
                <c:pt idx="649">
                  <c:v>1.979519429544753</c:v>
                </c:pt>
                <c:pt idx="650">
                  <c:v>1.998548516437111</c:v>
                </c:pt>
                <c:pt idx="651">
                  <c:v>2.01791104342008</c:v>
                </c:pt>
                <c:pt idx="652">
                  <c:v>2.037613632892602</c:v>
                </c:pt>
                <c:pt idx="653">
                  <c:v>2.057663067965447</c:v>
                </c:pt>
                <c:pt idx="654">
                  <c:v>2.078066296842181</c:v>
                </c:pt>
                <c:pt idx="655">
                  <c:v>2.098830437335089</c:v>
                </c:pt>
                <c:pt idx="656">
                  <c:v>2.119962781520587</c:v>
                </c:pt>
                <c:pt idx="657">
                  <c:v>2.141470800538912</c:v>
                </c:pt>
                <c:pt idx="658">
                  <c:v>2.163362149542993</c:v>
                </c:pt>
                <c:pt idx="659">
                  <c:v>2.185644672801621</c:v>
                </c:pt>
                <c:pt idx="660">
                  <c:v>2.208326408962217</c:v>
                </c:pt>
                <c:pt idx="661">
                  <c:v>2.231415596478723</c:v>
                </c:pt>
                <c:pt idx="662">
                  <c:v>2.254920679210273</c:v>
                </c:pt>
                <c:pt idx="663">
                  <c:v>2.278850312196646</c:v>
                </c:pt>
                <c:pt idx="664">
                  <c:v>2.303213367616585</c:v>
                </c:pt>
                <c:pt idx="665">
                  <c:v>2.32801894093541</c:v>
                </c:pt>
                <c:pt idx="666">
                  <c:v>2.353276357248543</c:v>
                </c:pt>
                <c:pt idx="667">
                  <c:v>2.378995177827836</c:v>
                </c:pt>
                <c:pt idx="668">
                  <c:v>2.405185206877836</c:v>
                </c:pt>
                <c:pt idx="669">
                  <c:v>2.431856498509449</c:v>
                </c:pt>
                <c:pt idx="670">
                  <c:v>2.459019363938687</c:v>
                </c:pt>
                <c:pt idx="671">
                  <c:v>2.48668437891852</c:v>
                </c:pt>
                <c:pt idx="672">
                  <c:v>2.514862391412179</c:v>
                </c:pt>
                <c:pt idx="673">
                  <c:v>2.543564529516528</c:v>
                </c:pt>
                <c:pt idx="674">
                  <c:v>2.572802209644552</c:v>
                </c:pt>
                <c:pt idx="675">
                  <c:v>2.602587144976244</c:v>
                </c:pt>
                <c:pt idx="676">
                  <c:v>2.632931354187656</c:v>
                </c:pt>
                <c:pt idx="677">
                  <c:v>2.663847170468212</c:v>
                </c:pt>
                <c:pt idx="678">
                  <c:v>2.69534725083674</c:v>
                </c:pt>
                <c:pt idx="679">
                  <c:v>2.727444585767217</c:v>
                </c:pt>
                <c:pt idx="680">
                  <c:v>2.760152509135525</c:v>
                </c:pt>
                <c:pt idx="681">
                  <c:v>2.793484708499066</c:v>
                </c:pt>
                <c:pt idx="682">
                  <c:v>2.827455235721513</c:v>
                </c:pt>
                <c:pt idx="683">
                  <c:v>2.862078517955504</c:v>
                </c:pt>
                <c:pt idx="684">
                  <c:v>2.89736936899655</c:v>
                </c:pt>
                <c:pt idx="685">
                  <c:v>2.93334300102206</c:v>
                </c:pt>
                <c:pt idx="686">
                  <c:v>2.970015036729823</c:v>
                </c:pt>
                <c:pt idx="687">
                  <c:v>3.007401521891027</c:v>
                </c:pt>
                <c:pt idx="688">
                  <c:v>3.045518938333382</c:v>
                </c:pt>
                <c:pt idx="689">
                  <c:v>3.084384217370626</c:v>
                </c:pt>
                <c:pt idx="690">
                  <c:v>3.124014753695375</c:v>
                </c:pt>
                <c:pt idx="691">
                  <c:v>3.164428419752896</c:v>
                </c:pt>
                <c:pt idx="692">
                  <c:v>3.205643580614264</c:v>
                </c:pt>
                <c:pt idx="693">
                  <c:v>3.247679109367958</c:v>
                </c:pt>
                <c:pt idx="694">
                  <c:v>3.290554403049916</c:v>
                </c:pt>
                <c:pt idx="695">
                  <c:v>3.334289399132775</c:v>
                </c:pt>
                <c:pt idx="696">
                  <c:v>3.378904592595991</c:v>
                </c:pt>
                <c:pt idx="697">
                  <c:v>3.424421053599424</c:v>
                </c:pt>
                <c:pt idx="698">
                  <c:v>3.4708604457839</c:v>
                </c:pt>
                <c:pt idx="699">
                  <c:v>3.518245045223314</c:v>
                </c:pt>
                <c:pt idx="700">
                  <c:v>3.566597760053872</c:v>
                </c:pt>
                <c:pt idx="701">
                  <c:v>3.615942150807156</c:v>
                </c:pt>
                <c:pt idx="702">
                  <c:v>3.666302451474865</c:v>
                </c:pt>
                <c:pt idx="703">
                  <c:v>3.717703591334279</c:v>
                </c:pt>
                <c:pt idx="704">
                  <c:v>3.770171217564762</c:v>
                </c:pt>
                <c:pt idx="705">
                  <c:v>3.823731718686922</c:v>
                </c:pt>
                <c:pt idx="706">
                  <c:v>3.878412248857482</c:v>
                </c:pt>
                <c:pt idx="707">
                  <c:v>3.934240753054272</c:v>
                </c:pt>
                <c:pt idx="708">
                  <c:v>3.991245993187376</c:v>
                </c:pt>
                <c:pt idx="709">
                  <c:v>4.049457575173957</c:v>
                </c:pt>
                <c:pt idx="710">
                  <c:v>4.108905977016062</c:v>
                </c:pt>
                <c:pt idx="711">
                  <c:v>4.169622577922334</c:v>
                </c:pt>
                <c:pt idx="712">
                  <c:v>4.23163968851646</c:v>
                </c:pt>
                <c:pt idx="713">
                  <c:v>4.294990582177127</c:v>
                </c:pt>
                <c:pt idx="714">
                  <c:v>4.359709527556223</c:v>
                </c:pt>
                <c:pt idx="715">
                  <c:v>4.425831822324087</c:v>
                </c:pt>
                <c:pt idx="716">
                  <c:v>4.49339382819297</c:v>
                </c:pt>
                <c:pt idx="717">
                  <c:v>4.562433007272068</c:v>
                </c:pt>
                <c:pt idx="718">
                  <c:v>4.63298795980997</c:v>
                </c:pt>
                <c:pt idx="719">
                  <c:v>4.705098463382902</c:v>
                </c:pt>
                <c:pt idx="720">
                  <c:v>4.778805513589883</c:v>
                </c:pt>
                <c:pt idx="721">
                  <c:v>4.8541513663187</c:v>
                </c:pt>
                <c:pt idx="722">
                  <c:v>4.931179581649532</c:v>
                </c:pt>
                <c:pt idx="723">
                  <c:v>5.009935069466275</c:v>
                </c:pt>
                <c:pt idx="724">
                  <c:v>5.090464136848716</c:v>
                </c:pt>
                <c:pt idx="725">
                  <c:v>5.172814537322362</c:v>
                </c:pt>
                <c:pt idx="726">
                  <c:v>5.257035522046088</c:v>
                </c:pt>
                <c:pt idx="727">
                  <c:v>5.343177893021804</c:v>
                </c:pt>
                <c:pt idx="728">
                  <c:v>5.431294058414136</c:v>
                </c:pt>
                <c:pt idx="729">
                  <c:v>5.521438090072393</c:v>
                </c:pt>
                <c:pt idx="730">
                  <c:v>5.613665783351541</c:v>
                </c:pt>
                <c:pt idx="731">
                  <c:v>5.708034719333458</c:v>
                </c:pt>
                <c:pt idx="732">
                  <c:v>5.804604329554611</c:v>
                </c:pt>
                <c:pt idx="733">
                  <c:v>5.903435963351611</c:v>
                </c:pt>
                <c:pt idx="734">
                  <c:v>6.004592957941223</c:v>
                </c:pt>
                <c:pt idx="735">
                  <c:v>6.108140711357306</c:v>
                </c:pt>
                <c:pt idx="736">
                  <c:v>6.214146758373146</c:v>
                </c:pt>
                <c:pt idx="737">
                  <c:v>6.322680849543738</c:v>
                </c:pt>
                <c:pt idx="738">
                  <c:v>6.433815033509506</c:v>
                </c:pt>
                <c:pt idx="739">
                  <c:v>6.547623742709705</c:v>
                </c:pt>
                <c:pt idx="740">
                  <c:v>6.664183882661296</c:v>
                </c:pt>
                <c:pt idx="741">
                  <c:v>6.783574924966713</c:v>
                </c:pt>
                <c:pt idx="742">
                  <c:v>6.905879004222201</c:v>
                </c:pt>
                <c:pt idx="743">
                  <c:v>7.031181019007094</c:v>
                </c:pt>
                <c:pt idx="744">
                  <c:v>7.15956873714336</c:v>
                </c:pt>
                <c:pt idx="745">
                  <c:v>7.291132905424507</c:v>
                </c:pt>
                <c:pt idx="746">
                  <c:v>7.425967364022949</c:v>
                </c:pt>
                <c:pt idx="747">
                  <c:v>7.564169165795687</c:v>
                </c:pt>
                <c:pt idx="748">
                  <c:v>7.705838700719462</c:v>
                </c:pt>
                <c:pt idx="749">
                  <c:v>7.851079825698375</c:v>
                </c:pt>
                <c:pt idx="750">
                  <c:v>7.999999999999637</c:v>
                </c:pt>
                <c:pt idx="751">
                  <c:v>8.152710426586345</c:v>
                </c:pt>
                <c:pt idx="752">
                  <c:v>8.309326199630248</c:v>
                </c:pt>
                <c:pt idx="753">
                  <c:v>8.46996645850218</c:v>
                </c:pt>
                <c:pt idx="754">
                  <c:v>8.634754548553737</c:v>
                </c:pt>
                <c:pt idx="755">
                  <c:v>8.803818189020186</c:v>
                </c:pt>
                <c:pt idx="756">
                  <c:v>8.97728964839201</c:v>
                </c:pt>
                <c:pt idx="757">
                  <c:v>9.155305927621355</c:v>
                </c:pt>
                <c:pt idx="758">
                  <c:v>9.338008951548774</c:v>
                </c:pt>
                <c:pt idx="759">
                  <c:v>9.525545768956964</c:v>
                </c:pt>
                <c:pt idx="760">
                  <c:v>9.718068761679513</c:v>
                </c:pt>
                <c:pt idx="761">
                  <c:v>9.915735863216486</c:v>
                </c:pt>
                <c:pt idx="762">
                  <c:v>10.11871078733274</c:v>
                </c:pt>
                <c:pt idx="763">
                  <c:v>10.3271632671415</c:v>
                </c:pt>
                <c:pt idx="764">
                  <c:v>10.54126930520259</c:v>
                </c:pt>
                <c:pt idx="765">
                  <c:v>10.76121143519476</c:v>
                </c:pt>
                <c:pt idx="766">
                  <c:v>10.98717899575179</c:v>
                </c:pt>
                <c:pt idx="767">
                  <c:v>11.21936841708546</c:v>
                </c:pt>
                <c:pt idx="768">
                  <c:v>11.45798352105295</c:v>
                </c:pt>
                <c:pt idx="769">
                  <c:v>11.70323583536352</c:v>
                </c:pt>
                <c:pt idx="770">
                  <c:v>11.95534492265798</c:v>
                </c:pt>
                <c:pt idx="771">
                  <c:v>12.21453872523679</c:v>
                </c:pt>
                <c:pt idx="772">
                  <c:v>12.48105392625601</c:v>
                </c:pt>
                <c:pt idx="773">
                  <c:v>12.75513632825795</c:v>
                </c:pt>
                <c:pt idx="774">
                  <c:v>13.03704124995246</c:v>
                </c:pt>
                <c:pt idx="775">
                  <c:v>13.32703394221821</c:v>
                </c:pt>
                <c:pt idx="776">
                  <c:v>13.62539002434929</c:v>
                </c:pt>
                <c:pt idx="777">
                  <c:v>13.93239594163209</c:v>
                </c:pt>
                <c:pt idx="778">
                  <c:v>14.24834944540134</c:v>
                </c:pt>
                <c:pt idx="779">
                  <c:v>14.57356009679117</c:v>
                </c:pt>
                <c:pt idx="780">
                  <c:v>14.90834979546943</c:v>
                </c:pt>
                <c:pt idx="781">
                  <c:v>15.25305333471948</c:v>
                </c:pt>
                <c:pt idx="782">
                  <c:v>15.60801898431557</c:v>
                </c:pt>
                <c:pt idx="783">
                  <c:v>15.97360910272402</c:v>
                </c:pt>
                <c:pt idx="784">
                  <c:v>16.35020078025515</c:v>
                </c:pt>
                <c:pt idx="785">
                  <c:v>16.7381865148888</c:v>
                </c:pt>
                <c:pt idx="786">
                  <c:v>17.13797492260147</c:v>
                </c:pt>
                <c:pt idx="787">
                  <c:v>17.54999148413421</c:v>
                </c:pt>
                <c:pt idx="788">
                  <c:v>17.97467933026001</c:v>
                </c:pt>
                <c:pt idx="789">
                  <c:v>18.4125000677361</c:v>
                </c:pt>
                <c:pt idx="790">
                  <c:v>18.86393464826192</c:v>
                </c:pt>
                <c:pt idx="791">
                  <c:v>19.32948428290844</c:v>
                </c:pt>
                <c:pt idx="792">
                  <c:v>19.8096714046386</c:v>
                </c:pt>
                <c:pt idx="793">
                  <c:v>20.30504068170359</c:v>
                </c:pt>
                <c:pt idx="794">
                  <c:v>20.81616008487566</c:v>
                </c:pt>
                <c:pt idx="795">
                  <c:v>21.34362201166629</c:v>
                </c:pt>
                <c:pt idx="796">
                  <c:v>21.88804447087983</c:v>
                </c:pt>
                <c:pt idx="797">
                  <c:v>22.4500723310676</c:v>
                </c:pt>
                <c:pt idx="798">
                  <c:v>23.03037863667744</c:v>
                </c:pt>
                <c:pt idx="799">
                  <c:v>23.62966599593985</c:v>
                </c:pt>
                <c:pt idx="800">
                  <c:v>24.24866804479543</c:v>
                </c:pt>
                <c:pt idx="801">
                  <c:v>24.88815099145008</c:v>
                </c:pt>
                <c:pt idx="802">
                  <c:v>25.54891524644661</c:v>
                </c:pt>
                <c:pt idx="803">
                  <c:v>26.23179714346548</c:v>
                </c:pt>
                <c:pt idx="804">
                  <c:v>26.93767075641337</c:v>
                </c:pt>
                <c:pt idx="805">
                  <c:v>27.66744981873113</c:v>
                </c:pt>
                <c:pt idx="806">
                  <c:v>28.42208975125168</c:v>
                </c:pt>
                <c:pt idx="807">
                  <c:v>29.20258980536479</c:v>
                </c:pt>
                <c:pt idx="808">
                  <c:v>30.00999532870814</c:v>
                </c:pt>
                <c:pt idx="809">
                  <c:v>30.84540016109406</c:v>
                </c:pt>
                <c:pt idx="810">
                  <c:v>31.70994916891372</c:v>
                </c:pt>
                <c:pt idx="811">
                  <c:v>32.60484092682878</c:v>
                </c:pt>
                <c:pt idx="812">
                  <c:v>33.53133055617307</c:v>
                </c:pt>
                <c:pt idx="813">
                  <c:v>34.49073273014408</c:v>
                </c:pt>
                <c:pt idx="814">
                  <c:v>35.48442485657404</c:v>
                </c:pt>
                <c:pt idx="815">
                  <c:v>36.51385044983016</c:v>
                </c:pt>
                <c:pt idx="816">
                  <c:v>37.58052270421571</c:v>
                </c:pt>
                <c:pt idx="817">
                  <c:v>38.68602828212637</c:v>
                </c:pt>
                <c:pt idx="818">
                  <c:v>39.83203133116833</c:v>
                </c:pt>
                <c:pt idx="819">
                  <c:v>41.02027774547211</c:v>
                </c:pt>
                <c:pt idx="820">
                  <c:v>42.2525996875403</c:v>
                </c:pt>
                <c:pt idx="821">
                  <c:v>43.53092038816443</c:v>
                </c:pt>
                <c:pt idx="822">
                  <c:v>44.85725924323187</c:v>
                </c:pt>
                <c:pt idx="823">
                  <c:v>46.23373722763747</c:v>
                </c:pt>
                <c:pt idx="824">
                  <c:v>47.66258264801498</c:v>
                </c:pt>
                <c:pt idx="825">
                  <c:v>49.14613725762998</c:v>
                </c:pt>
                <c:pt idx="826">
                  <c:v>50.68686275853012</c:v>
                </c:pt>
                <c:pt idx="827">
                  <c:v>52.28734771794758</c:v>
                </c:pt>
                <c:pt idx="828">
                  <c:v>53.95031492800611</c:v>
                </c:pt>
                <c:pt idx="829">
                  <c:v>55.67862924000586</c:v>
                </c:pt>
                <c:pt idx="830">
                  <c:v>57.47530590697375</c:v>
                </c:pt>
                <c:pt idx="831">
                  <c:v>59.34351947077342</c:v>
                </c:pt>
                <c:pt idx="832">
                  <c:v>61.28661323290445</c:v>
                </c:pt>
                <c:pt idx="833">
                  <c:v>63.30810935118627</c:v>
                </c:pt>
                <c:pt idx="834">
                  <c:v>65.41171960785784</c:v>
                </c:pt>
                <c:pt idx="835">
                  <c:v>67.60135689823946</c:v>
                </c:pt>
                <c:pt idx="836">
                  <c:v>69.88114749303238</c:v>
                </c:pt>
                <c:pt idx="837">
                  <c:v>72.25544413160212</c:v>
                </c:pt>
                <c:pt idx="838">
                  <c:v>74.72884000823544</c:v>
                </c:pt>
                <c:pt idx="839">
                  <c:v>77.30618371840839</c:v>
                </c:pt>
                <c:pt idx="840">
                  <c:v>79.99259523760419</c:v>
                </c:pt>
                <c:pt idx="841">
                  <c:v>82.79348301120343</c:v>
                </c:pt>
                <c:pt idx="842">
                  <c:v>85.7145622404927</c:v>
                </c:pt>
                <c:pt idx="843">
                  <c:v>88.76187445694881</c:v>
                </c:pt>
                <c:pt idx="844">
                  <c:v>91.94180848471174</c:v>
                </c:pt>
                <c:pt idx="845">
                  <c:v>95.26112289962338</c:v>
                </c:pt>
                <c:pt idx="846">
                  <c:v>98.72697010245388</c:v>
                </c:pt>
                <c:pt idx="847">
                  <c:v>102.3469221340329</c:v>
                </c:pt>
                <c:pt idx="848">
                  <c:v>106.1289983710465</c:v>
                </c:pt>
                <c:pt idx="849">
                  <c:v>110.0816952533334</c:v>
                </c:pt>
                <c:pt idx="850">
                  <c:v>114.2140182067298</c:v>
                </c:pt>
                <c:pt idx="851">
                  <c:v>118.5355159399899</c:v>
                </c:pt>
                <c:pt idx="852">
                  <c:v>123.0563173101635</c:v>
                </c:pt>
                <c:pt idx="853">
                  <c:v>127.7871709682032</c:v>
                </c:pt>
                <c:pt idx="854">
                  <c:v>132.739488015654</c:v>
                </c:pt>
                <c:pt idx="855">
                  <c:v>137.9253879242186</c:v>
                </c:pt>
                <c:pt idx="856">
                  <c:v>143.3577479930016</c:v>
                </c:pt>
                <c:pt idx="857">
                  <c:v>149.0502566435218</c:v>
                </c:pt>
                <c:pt idx="858">
                  <c:v>155.017470880404</c:v>
                </c:pt>
                <c:pt idx="859">
                  <c:v>161.2748782762723</c:v>
                </c:pt>
                <c:pt idx="860">
                  <c:v>167.8389638730914</c:v>
                </c:pt>
                <c:pt idx="861">
                  <c:v>174.7272824293665</c:v>
                </c:pt>
                <c:pt idx="862">
                  <c:v>181.9585364835989</c:v>
                </c:pt>
                <c:pt idx="863">
                  <c:v>189.5526607496361</c:v>
                </c:pt>
                <c:pt idx="864">
                  <c:v>197.530913409516</c:v>
                </c:pt>
                <c:pt idx="865">
                  <c:v>205.9159749246249</c:v>
                </c:pt>
                <c:pt idx="866">
                  <c:v>214.7320550470673</c:v>
                </c:pt>
                <c:pt idx="867">
                  <c:v>224.0050087807504</c:v>
                </c:pt>
                <c:pt idx="868">
                  <c:v>233.7624621165667</c:v>
                </c:pt>
                <c:pt idx="869">
                  <c:v>244.033948449073</c:v>
                </c:pt>
                <c:pt idx="870">
                  <c:v>254.8510566741551</c:v>
                </c:pt>
                <c:pt idx="871">
                  <c:v>266.2475920694126</c:v>
                </c:pt>
                <c:pt idx="872">
                  <c:v>278.2597511726124</c:v>
                </c:pt>
                <c:pt idx="873">
                  <c:v>290.9263119998953</c:v>
                </c:pt>
                <c:pt idx="874">
                  <c:v>304.2888410860306</c:v>
                </c:pt>
                <c:pt idx="875">
                  <c:v>318.3919189856385</c:v>
                </c:pt>
                <c:pt idx="876">
                  <c:v>333.2833860489062</c:v>
                </c:pt>
                <c:pt idx="877">
                  <c:v>349.0146104801391</c:v>
                </c:pt>
                <c:pt idx="878">
                  <c:v>365.6407809050672</c:v>
                </c:pt>
                <c:pt idx="879">
                  <c:v>383.2212259160068</c:v>
                </c:pt>
                <c:pt idx="880">
                  <c:v>401.819763336032</c:v>
                </c:pt>
                <c:pt idx="881">
                  <c:v>421.5050822479782</c:v>
                </c:pt>
                <c:pt idx="882">
                  <c:v>442.3511611755397</c:v>
                </c:pt>
                <c:pt idx="883">
                  <c:v>464.4377261867959</c:v>
                </c:pt>
                <c:pt idx="884">
                  <c:v>487.8507531206719</c:v>
                </c:pt>
                <c:pt idx="885">
                  <c:v>512.683018620375</c:v>
                </c:pt>
                <c:pt idx="886">
                  <c:v>539.0347052018895</c:v>
                </c:pt>
                <c:pt idx="887">
                  <c:v>567.014066198395</c:v>
                </c:pt>
                <c:pt idx="888">
                  <c:v>596.7381571123407</c:v>
                </c:pt>
                <c:pt idx="889">
                  <c:v>628.333640686656</c:v>
                </c:pt>
                <c:pt idx="890">
                  <c:v>661.9376738875794</c:v>
                </c:pt>
                <c:pt idx="891">
                  <c:v>697.698885988037</c:v>
                </c:pt>
                <c:pt idx="892">
                  <c:v>735.7784580688183</c:v>
                </c:pt>
                <c:pt idx="893">
                  <c:v>776.351315533812</c:v>
                </c:pt>
                <c:pt idx="894">
                  <c:v>819.6074466871102</c:v>
                </c:pt>
                <c:pt idx="895">
                  <c:v>865.7533620690222</c:v>
                </c:pt>
                <c:pt idx="896">
                  <c:v>915.013711124098</c:v>
                </c:pt>
                <c:pt idx="897">
                  <c:v>967.633074910971</c:v>
                </c:pt>
                <c:pt idx="898">
                  <c:v>1023.877956000307</c:v>
                </c:pt>
                <c:pt idx="899">
                  <c:v>1084.038989489028</c:v>
                </c:pt>
                <c:pt idx="900">
                  <c:v>1148.433402239162</c:v>
                </c:pt>
                <c:pt idx="901">
                  <c:v>1217.407751090099</c:v>
                </c:pt>
                <c:pt idx="902">
                  <c:v>1291.340974965589</c:v>
                </c:pt>
                <c:pt idx="903">
                  <c:v>1370.647800586024</c:v>
                </c:pt>
                <c:pt idx="904">
                  <c:v>1455.782547000901</c:v>
                </c:pt>
                <c:pt idx="905">
                  <c:v>1547.243380491732</c:v>
                </c:pt>
                <c:pt idx="906">
                  <c:v>1645.577078697812</c:v>
                </c:pt>
                <c:pt idx="907">
                  <c:v>1751.384371246236</c:v>
                </c:pt>
                <c:pt idx="908">
                  <c:v>1865.325933911678</c:v>
                </c:pt>
                <c:pt idx="909">
                  <c:v>1988.129124613143</c:v>
                </c:pt>
                <c:pt idx="910">
                  <c:v>2120.595562637216</c:v>
                </c:pt>
                <c:pt idx="911">
                  <c:v>2263.609667671836</c:v>
                </c:pt>
                <c:pt idx="912">
                  <c:v>2418.148292910965</c:v>
                </c:pt>
                <c:pt idx="913">
                  <c:v>2585.291607088436</c:v>
                </c:pt>
                <c:pt idx="914">
                  <c:v>2766.235404342367</c:v>
                </c:pt>
                <c:pt idx="915">
                  <c:v>2962.305048924874</c:v>
                </c:pt>
                <c:pt idx="916">
                  <c:v>3174.971294703</c:v>
                </c:pt>
                <c:pt idx="917">
                  <c:v>3405.868258041317</c:v>
                </c:pt>
                <c:pt idx="918">
                  <c:v>3656.813868090843</c:v>
                </c:pt>
                <c:pt idx="919">
                  <c:v>3929.833172026375</c:v>
                </c:pt>
                <c:pt idx="920">
                  <c:v>4227.184935937483</c:v>
                </c:pt>
                <c:pt idx="921">
                  <c:v>4551.392056773075</c:v>
                </c:pt>
                <c:pt idx="922">
                  <c:v>4905.276389253178</c:v>
                </c:pt>
                <c:pt idx="923">
                  <c:v>5291.998696769397</c:v>
                </c:pt>
                <c:pt idx="924">
                  <c:v>5715.104560378016</c:v>
                </c:pt>
                <c:pt idx="925">
                  <c:v>6178.577229169354</c:v>
                </c:pt>
                <c:pt idx="926">
                  <c:v>6686.898573619306</c:v>
                </c:pt>
                <c:pt idx="927">
                  <c:v>7245.11951718037</c:v>
                </c:pt>
                <c:pt idx="928">
                  <c:v>7858.941577958457</c:v>
                </c:pt>
                <c:pt idx="929">
                  <c:v>8534.81146123018</c:v>
                </c:pt>
                <c:pt idx="930">
                  <c:v>9280.031016384007</c:v>
                </c:pt>
                <c:pt idx="931">
                  <c:v>10102.88532300344</c:v>
                </c:pt>
                <c:pt idx="932">
                  <c:v>11012.79221814405</c:v>
                </c:pt>
                <c:pt idx="933">
                  <c:v>12020.47724270998</c:v>
                </c:pt>
                <c:pt idx="934">
                  <c:v>13138.17879714188</c:v>
                </c:pt>
                <c:pt idx="935">
                  <c:v>14379.88929045591</c:v>
                </c:pt>
                <c:pt idx="936">
                  <c:v>15761.63928619085</c:v>
                </c:pt>
                <c:pt idx="937">
                  <c:v>17301.83314985368</c:v>
                </c:pt>
                <c:pt idx="938">
                  <c:v>19021.64655580171</c:v>
                </c:pt>
                <c:pt idx="939">
                  <c:v>20945.49850728107</c:v>
                </c:pt>
                <c:pt idx="940">
                  <c:v>23101.61337668889</c:v>
                </c:pt>
                <c:pt idx="941">
                  <c:v>25522.69203169637</c:v>
                </c:pt>
                <c:pt idx="942">
                  <c:v>28246.71556677707</c:v>
                </c:pt>
                <c:pt idx="943">
                  <c:v>31317.91075471159</c:v>
                </c:pt>
                <c:pt idx="944">
                  <c:v>34787.91338788263</c:v>
                </c:pt>
                <c:pt idx="945">
                  <c:v>38717.17461070626</c:v>
                </c:pt>
                <c:pt idx="946">
                  <c:v>43176.6666973549</c:v>
                </c:pt>
                <c:pt idx="947">
                  <c:v>48249.95922016926</c:v>
                </c:pt>
                <c:pt idx="948">
                  <c:v>54035.75513212156</c:v>
                </c:pt>
                <c:pt idx="949">
                  <c:v>60651.00021156296</c:v>
                </c:pt>
                <c:pt idx="950">
                  <c:v>68234.71027261042</c:v>
                </c:pt>
                <c:pt idx="951">
                  <c:v>76952.70079061991</c:v>
                </c:pt>
                <c:pt idx="952">
                  <c:v>87003.45618231574</c:v>
                </c:pt>
                <c:pt idx="953">
                  <c:v>98625.44506136642</c:v>
                </c:pt>
                <c:pt idx="954">
                  <c:v>112106.2790295482</c:v>
                </c:pt>
                <c:pt idx="955">
                  <c:v>127794.2337538543</c:v>
                </c:pt>
                <c:pt idx="956">
                  <c:v>146112.8130067601</c:v>
                </c:pt>
                <c:pt idx="957">
                  <c:v>167579.2540404288</c:v>
                </c:pt>
                <c:pt idx="958">
                  <c:v>192828.1672192583</c:v>
                </c:pt>
                <c:pt idx="959">
                  <c:v>222641.9040708738</c:v>
                </c:pt>
                <c:pt idx="960">
                  <c:v>257989.7983230964</c:v>
                </c:pt>
                <c:pt idx="961">
                  <c:v>300079.185102325</c:v>
                </c:pt>
                <c:pt idx="962">
                  <c:v>350422.1626783785</c:v>
                </c:pt>
                <c:pt idx="963">
                  <c:v>410923.5481423393</c:v>
                </c:pt>
                <c:pt idx="964">
                  <c:v>483997.583760794</c:v>
                </c:pt>
                <c:pt idx="965">
                  <c:v>572723.9583141825</c:v>
                </c:pt>
                <c:pt idx="966">
                  <c:v>681058.0446763243</c:v>
                </c:pt>
                <c:pt idx="967">
                  <c:v>814116.5710966293</c:v>
                </c:pt>
                <c:pt idx="968">
                  <c:v>978569.2391177521</c:v>
                </c:pt>
                <c:pt idx="969">
                  <c:v>1.18318063328645E6</c:v>
                </c:pt>
                <c:pt idx="970">
                  <c:v>1.43956759370762E6</c:v>
                </c:pt>
                <c:pt idx="971">
                  <c:v>1.76326897061987E6</c:v>
                </c:pt>
                <c:pt idx="972">
                  <c:v>2.17527372321962E6</c:v>
                </c:pt>
                <c:pt idx="973">
                  <c:v>2.70423015965096E6</c:v>
                </c:pt>
                <c:pt idx="974">
                  <c:v>3.38968131531168E6</c:v>
                </c:pt>
                <c:pt idx="975">
                  <c:v>4.2868689724126E6</c:v>
                </c:pt>
                <c:pt idx="976">
                  <c:v>5.47397360395676E6</c:v>
                </c:pt>
                <c:pt idx="977">
                  <c:v>7.06320161261668E6</c:v>
                </c:pt>
                <c:pt idx="978">
                  <c:v>9.21806116866118E6</c:v>
                </c:pt>
                <c:pt idx="979">
                  <c:v>1.21807922055865E7</c:v>
                </c:pt>
                <c:pt idx="980">
                  <c:v>1.63168207065272E7</c:v>
                </c:pt>
                <c:pt idx="981">
                  <c:v>2.21884365325171E7</c:v>
                </c:pt>
                <c:pt idx="982">
                  <c:v>3.0679949982423E7</c:v>
                </c:pt>
                <c:pt idx="983">
                  <c:v>4.32161523950023E7</c:v>
                </c:pt>
                <c:pt idx="984">
                  <c:v>6.21553128702643E7</c:v>
                </c:pt>
                <c:pt idx="985">
                  <c:v>9.15203561939566E7</c:v>
                </c:pt>
                <c:pt idx="986">
                  <c:v>1.38411674139723E8</c:v>
                </c:pt>
                <c:pt idx="987">
                  <c:v>2.15856473426442E8</c:v>
                </c:pt>
                <c:pt idx="988">
                  <c:v>3.48843428453254E8</c:v>
                </c:pt>
                <c:pt idx="989">
                  <c:v>5.87845661914477E8</c:v>
                </c:pt>
                <c:pt idx="990">
                  <c:v>1.0411886120923E9</c:v>
                </c:pt>
                <c:pt idx="991">
                  <c:v>1.95881268569213E9</c:v>
                </c:pt>
                <c:pt idx="992">
                  <c:v>3.97040831580733E9</c:v>
                </c:pt>
                <c:pt idx="993">
                  <c:v>8.84550345671965E9</c:v>
                </c:pt>
                <c:pt idx="994">
                  <c:v>2.23021930444385E10</c:v>
                </c:pt>
                <c:pt idx="995">
                  <c:v>6.65867620228501E10</c:v>
                </c:pt>
                <c:pt idx="996">
                  <c:v>2.53985777055368E11</c:v>
                </c:pt>
                <c:pt idx="997">
                  <c:v>1.4269600431774E12</c:v>
                </c:pt>
                <c:pt idx="998">
                  <c:v>1.62531646567771E13</c:v>
                </c:pt>
                <c:pt idx="999">
                  <c:v>1.04017173922025E15</c:v>
                </c:pt>
                <c:pt idx="1000">
                  <c:v>3.06691715434054E79</c:v>
                </c:pt>
                <c:pt idx="1001">
                  <c:v>1.04017173944482E15</c:v>
                </c:pt>
                <c:pt idx="1002">
                  <c:v>1.62531646585316E13</c:v>
                </c:pt>
                <c:pt idx="1003">
                  <c:v>1.42696004328009E12</c:v>
                </c:pt>
                <c:pt idx="1004">
                  <c:v>2.53985777069076E11</c:v>
                </c:pt>
                <c:pt idx="1005">
                  <c:v>6.65867620257251E10</c:v>
                </c:pt>
                <c:pt idx="1006">
                  <c:v>2.23021930452409E10</c:v>
                </c:pt>
                <c:pt idx="1007">
                  <c:v>8.84550345699242E9</c:v>
                </c:pt>
                <c:pt idx="1008">
                  <c:v>3.97040831591446E9</c:v>
                </c:pt>
                <c:pt idx="1009">
                  <c:v>1.95881268573911E9</c:v>
                </c:pt>
                <c:pt idx="1010">
                  <c:v>1.04118861211477E9</c:v>
                </c:pt>
                <c:pt idx="1011">
                  <c:v>5.8784566192601E8</c:v>
                </c:pt>
                <c:pt idx="1012">
                  <c:v>3.48843428459527E8</c:v>
                </c:pt>
                <c:pt idx="1013">
                  <c:v>2.15856473430025E8</c:v>
                </c:pt>
                <c:pt idx="1014">
                  <c:v>1.38411674141856E8</c:v>
                </c:pt>
                <c:pt idx="1015">
                  <c:v>9.15203561952729E7</c:v>
                </c:pt>
                <c:pt idx="1016">
                  <c:v>6.21553128711023E7</c:v>
                </c:pt>
                <c:pt idx="1017">
                  <c:v>4.32161523955506E7</c:v>
                </c:pt>
                <c:pt idx="1018">
                  <c:v>3.06799499827906E7</c:v>
                </c:pt>
                <c:pt idx="1019">
                  <c:v>2.21884365327689E7</c:v>
                </c:pt>
                <c:pt idx="1020">
                  <c:v>1.63168207067031E7</c:v>
                </c:pt>
                <c:pt idx="1021">
                  <c:v>1.21807922057115E7</c:v>
                </c:pt>
                <c:pt idx="1022">
                  <c:v>9.2180611687515E6</c:v>
                </c:pt>
                <c:pt idx="1023">
                  <c:v>7.06320161268287E6</c:v>
                </c:pt>
                <c:pt idx="1024">
                  <c:v>5.4739736040059E6</c:v>
                </c:pt>
                <c:pt idx="1025">
                  <c:v>4.28686897244954E6</c:v>
                </c:pt>
                <c:pt idx="1026">
                  <c:v>3.38968131533977E6</c:v>
                </c:pt>
                <c:pt idx="1027">
                  <c:v>2.70423015967253E6</c:v>
                </c:pt>
                <c:pt idx="1028">
                  <c:v>2.17527372323635E6</c:v>
                </c:pt>
                <c:pt idx="1029">
                  <c:v>1.76326897063296E6</c:v>
                </c:pt>
                <c:pt idx="1030">
                  <c:v>1.43956759371795E6</c:v>
                </c:pt>
                <c:pt idx="1031">
                  <c:v>1.18318063329466E6</c:v>
                </c:pt>
                <c:pt idx="1032">
                  <c:v>978569.2391243313</c:v>
                </c:pt>
                <c:pt idx="1033">
                  <c:v>814116.5711019363</c:v>
                </c:pt>
                <c:pt idx="1034">
                  <c:v>681058.0446806323</c:v>
                </c:pt>
                <c:pt idx="1035">
                  <c:v>572723.9583177006</c:v>
                </c:pt>
                <c:pt idx="1036">
                  <c:v>483997.583763684</c:v>
                </c:pt>
                <c:pt idx="1037">
                  <c:v>410923.5481447264</c:v>
                </c:pt>
                <c:pt idx="1038">
                  <c:v>350422.1626803601</c:v>
                </c:pt>
                <c:pt idx="1039">
                  <c:v>300079.185103978</c:v>
                </c:pt>
                <c:pt idx="1040">
                  <c:v>257989.7983244814</c:v>
                </c:pt>
                <c:pt idx="1041">
                  <c:v>222641.9040720395</c:v>
                </c:pt>
                <c:pt idx="1042">
                  <c:v>192828.1672202436</c:v>
                </c:pt>
                <c:pt idx="1043">
                  <c:v>167579.2540412652</c:v>
                </c:pt>
                <c:pt idx="1044">
                  <c:v>146112.8130074724</c:v>
                </c:pt>
                <c:pt idx="1045">
                  <c:v>127794.2337544633</c:v>
                </c:pt>
                <c:pt idx="1046">
                  <c:v>112106.2790300707</c:v>
                </c:pt>
                <c:pt idx="1047">
                  <c:v>98625.44506181622</c:v>
                </c:pt>
                <c:pt idx="1048">
                  <c:v>87003.45618270414</c:v>
                </c:pt>
                <c:pt idx="1049">
                  <c:v>76952.70079095623</c:v>
                </c:pt>
                <c:pt idx="1050">
                  <c:v>68234.71027290258</c:v>
                </c:pt>
                <c:pt idx="1051">
                  <c:v>60651.00021181752</c:v>
                </c:pt>
                <c:pt idx="1052">
                  <c:v>54035.75513234392</c:v>
                </c:pt>
                <c:pt idx="1053">
                  <c:v>48249.95922036397</c:v>
                </c:pt>
                <c:pt idx="1054">
                  <c:v>43176.66669752586</c:v>
                </c:pt>
                <c:pt idx="1055">
                  <c:v>38717.17461085672</c:v>
                </c:pt>
                <c:pt idx="1056">
                  <c:v>34787.91338801537</c:v>
                </c:pt>
                <c:pt idx="1057">
                  <c:v>31317.91075482894</c:v>
                </c:pt>
                <c:pt idx="1058">
                  <c:v>28246.71556688106</c:v>
                </c:pt>
                <c:pt idx="1059">
                  <c:v>25522.6920317887</c:v>
                </c:pt>
                <c:pt idx="1060">
                  <c:v>23101.61337677101</c:v>
                </c:pt>
                <c:pt idx="1061">
                  <c:v>20945.49850735428</c:v>
                </c:pt>
                <c:pt idx="1062">
                  <c:v>19021.64655586709</c:v>
                </c:pt>
                <c:pt idx="1063">
                  <c:v>17301.83314991219</c:v>
                </c:pt>
                <c:pt idx="1064">
                  <c:v>15761.63928624329</c:v>
                </c:pt>
                <c:pt idx="1065">
                  <c:v>14379.88929050301</c:v>
                </c:pt>
                <c:pt idx="1066">
                  <c:v>13138.17879718424</c:v>
                </c:pt>
                <c:pt idx="1067">
                  <c:v>12020.47724274814</c:v>
                </c:pt>
                <c:pt idx="1068">
                  <c:v>11012.79221817849</c:v>
                </c:pt>
                <c:pt idx="1069">
                  <c:v>10102.88532303455</c:v>
                </c:pt>
                <c:pt idx="1070">
                  <c:v>9280.031016412163</c:v>
                </c:pt>
                <c:pt idx="1071">
                  <c:v>8534.8114612557</c:v>
                </c:pt>
                <c:pt idx="1072">
                  <c:v>7858.94157798162</c:v>
                </c:pt>
                <c:pt idx="1073">
                  <c:v>7245.119517201426</c:v>
                </c:pt>
                <c:pt idx="1074">
                  <c:v>6686.898573638461</c:v>
                </c:pt>
                <c:pt idx="1075">
                  <c:v>6178.577229186808</c:v>
                </c:pt>
                <c:pt idx="1076">
                  <c:v>5715.104560393943</c:v>
                </c:pt>
                <c:pt idx="1077">
                  <c:v>5291.998696783943</c:v>
                </c:pt>
                <c:pt idx="1078">
                  <c:v>4905.276389266483</c:v>
                </c:pt>
                <c:pt idx="1079">
                  <c:v>4551.392056785256</c:v>
                </c:pt>
                <c:pt idx="1080">
                  <c:v>4227.184935948649</c:v>
                </c:pt>
                <c:pt idx="1081">
                  <c:v>3929.833172036624</c:v>
                </c:pt>
                <c:pt idx="1082">
                  <c:v>3656.81386810026</c:v>
                </c:pt>
                <c:pt idx="1083">
                  <c:v>3405.868258049977</c:v>
                </c:pt>
                <c:pt idx="1084">
                  <c:v>3174.971294710969</c:v>
                </c:pt>
                <c:pt idx="1085">
                  <c:v>2962.305048932218</c:v>
                </c:pt>
                <c:pt idx="1086">
                  <c:v>2766.23540434914</c:v>
                </c:pt>
                <c:pt idx="1087">
                  <c:v>2585.291607094691</c:v>
                </c:pt>
                <c:pt idx="1088">
                  <c:v>2418.148292916746</c:v>
                </c:pt>
                <c:pt idx="1089">
                  <c:v>2263.609667677183</c:v>
                </c:pt>
                <c:pt idx="1090">
                  <c:v>2120.595562642168</c:v>
                </c:pt>
                <c:pt idx="1091">
                  <c:v>1988.129124617731</c:v>
                </c:pt>
                <c:pt idx="1092">
                  <c:v>1865.325933915933</c:v>
                </c:pt>
                <c:pt idx="1093">
                  <c:v>1751.384371250185</c:v>
                </c:pt>
                <c:pt idx="1094">
                  <c:v>1645.577078701482</c:v>
                </c:pt>
                <c:pt idx="1095">
                  <c:v>1547.243380495144</c:v>
                </c:pt>
                <c:pt idx="1096">
                  <c:v>1455.782547004074</c:v>
                </c:pt>
                <c:pt idx="1097">
                  <c:v>1370.647800588978</c:v>
                </c:pt>
                <c:pt idx="1098">
                  <c:v>1291.340974968344</c:v>
                </c:pt>
                <c:pt idx="1099">
                  <c:v>1217.407751092668</c:v>
                </c:pt>
                <c:pt idx="1100">
                  <c:v>1148.433402241559</c:v>
                </c:pt>
                <c:pt idx="1101">
                  <c:v>1084.038989491268</c:v>
                </c:pt>
                <c:pt idx="1102">
                  <c:v>1023.8779560024</c:v>
                </c:pt>
                <c:pt idx="1103">
                  <c:v>967.6330749129278</c:v>
                </c:pt>
                <c:pt idx="1104">
                  <c:v>915.0137111259294</c:v>
                </c:pt>
                <c:pt idx="1105">
                  <c:v>865.7533620707374</c:v>
                </c:pt>
                <c:pt idx="1106">
                  <c:v>819.6074466887177</c:v>
                </c:pt>
                <c:pt idx="1107">
                  <c:v>776.3513155353187</c:v>
                </c:pt>
                <c:pt idx="1108">
                  <c:v>735.778458070232</c:v>
                </c:pt>
                <c:pt idx="1109">
                  <c:v>697.6988859893652</c:v>
                </c:pt>
                <c:pt idx="1110">
                  <c:v>661.9376738888263</c:v>
                </c:pt>
                <c:pt idx="1111">
                  <c:v>628.3336406878283</c:v>
                </c:pt>
                <c:pt idx="1112">
                  <c:v>596.7381571134431</c:v>
                </c:pt>
                <c:pt idx="1113">
                  <c:v>567.0140661994327</c:v>
                </c:pt>
                <c:pt idx="1114">
                  <c:v>539.0347052028663</c:v>
                </c:pt>
                <c:pt idx="1115">
                  <c:v>512.6830186212954</c:v>
                </c:pt>
                <c:pt idx="1116">
                  <c:v>487.8507531215395</c:v>
                </c:pt>
                <c:pt idx="1117">
                  <c:v>464.4377261876139</c:v>
                </c:pt>
                <c:pt idx="1118">
                  <c:v>442.3511611763115</c:v>
                </c:pt>
                <c:pt idx="1119">
                  <c:v>421.5050822487066</c:v>
                </c:pt>
                <c:pt idx="1120">
                  <c:v>401.81976333672</c:v>
                </c:pt>
                <c:pt idx="1121">
                  <c:v>383.2212259166572</c:v>
                </c:pt>
                <c:pt idx="1122">
                  <c:v>365.6407809056826</c:v>
                </c:pt>
                <c:pt idx="1123">
                  <c:v>349.0146104807208</c:v>
                </c:pt>
                <c:pt idx="1124">
                  <c:v>333.2833860494569</c:v>
                </c:pt>
                <c:pt idx="1125">
                  <c:v>318.3919189861601</c:v>
                </c:pt>
                <c:pt idx="1126">
                  <c:v>304.2888410865245</c:v>
                </c:pt>
                <c:pt idx="1127">
                  <c:v>290.9263120003635</c:v>
                </c:pt>
                <c:pt idx="1128">
                  <c:v>278.2597511730562</c:v>
                </c:pt>
                <c:pt idx="1129">
                  <c:v>266.2475920698336</c:v>
                </c:pt>
                <c:pt idx="1130">
                  <c:v>254.8510566745546</c:v>
                </c:pt>
                <c:pt idx="1131">
                  <c:v>244.0339484494524</c:v>
                </c:pt>
                <c:pt idx="1132">
                  <c:v>233.7624621169269</c:v>
                </c:pt>
                <c:pt idx="1133">
                  <c:v>224.0050087810926</c:v>
                </c:pt>
                <c:pt idx="1134">
                  <c:v>214.7320550473926</c:v>
                </c:pt>
                <c:pt idx="1135">
                  <c:v>205.9159749249342</c:v>
                </c:pt>
                <c:pt idx="1136">
                  <c:v>197.5309134098104</c:v>
                </c:pt>
                <c:pt idx="1137">
                  <c:v>189.5526607499162</c:v>
                </c:pt>
                <c:pt idx="1138">
                  <c:v>181.9585364838655</c:v>
                </c:pt>
                <c:pt idx="1139">
                  <c:v>174.7272824296205</c:v>
                </c:pt>
                <c:pt idx="1140">
                  <c:v>167.8389638733335</c:v>
                </c:pt>
                <c:pt idx="1141">
                  <c:v>161.2748782765028</c:v>
                </c:pt>
                <c:pt idx="1142">
                  <c:v>155.0174708806239</c:v>
                </c:pt>
                <c:pt idx="1143">
                  <c:v>149.0502566437315</c:v>
                </c:pt>
                <c:pt idx="1144">
                  <c:v>143.3577479932017</c:v>
                </c:pt>
                <c:pt idx="1145">
                  <c:v>137.9253879244095</c:v>
                </c:pt>
                <c:pt idx="1146">
                  <c:v>132.7394880158362</c:v>
                </c:pt>
                <c:pt idx="1147">
                  <c:v>127.7871709683774</c:v>
                </c:pt>
                <c:pt idx="1148">
                  <c:v>123.05631731033</c:v>
                </c:pt>
                <c:pt idx="1149">
                  <c:v>118.535515940149</c:v>
                </c:pt>
                <c:pt idx="1150">
                  <c:v>114.2140182068818</c:v>
                </c:pt>
                <c:pt idx="1151">
                  <c:v>110.0816952534788</c:v>
                </c:pt>
                <c:pt idx="1152">
                  <c:v>106.1289983711857</c:v>
                </c:pt>
                <c:pt idx="1153">
                  <c:v>102.346922134166</c:v>
                </c:pt>
                <c:pt idx="1154">
                  <c:v>98.72697010258132</c:v>
                </c:pt>
                <c:pt idx="1155">
                  <c:v>95.26112289974545</c:v>
                </c:pt>
                <c:pt idx="1156">
                  <c:v>91.9418084848286</c:v>
                </c:pt>
                <c:pt idx="1157">
                  <c:v>88.7618744570608</c:v>
                </c:pt>
                <c:pt idx="1158">
                  <c:v>85.71456224060007</c:v>
                </c:pt>
                <c:pt idx="1159">
                  <c:v>82.79348301130634</c:v>
                </c:pt>
                <c:pt idx="1160">
                  <c:v>79.99259523770288</c:v>
                </c:pt>
                <c:pt idx="1161">
                  <c:v>77.30618371850305</c:v>
                </c:pt>
                <c:pt idx="1162">
                  <c:v>74.72884000832633</c:v>
                </c:pt>
                <c:pt idx="1163">
                  <c:v>72.25544413168934</c:v>
                </c:pt>
                <c:pt idx="1164">
                  <c:v>69.88114749311607</c:v>
                </c:pt>
                <c:pt idx="1165">
                  <c:v>67.60135689831986</c:v>
                </c:pt>
                <c:pt idx="1166">
                  <c:v>65.41171960793506</c:v>
                </c:pt>
                <c:pt idx="1167">
                  <c:v>63.30810935126051</c:v>
                </c:pt>
                <c:pt idx="1168">
                  <c:v>61.28661323297578</c:v>
                </c:pt>
                <c:pt idx="1169">
                  <c:v>59.34351947084195</c:v>
                </c:pt>
                <c:pt idx="1170">
                  <c:v>57.47530590703961</c:v>
                </c:pt>
                <c:pt idx="1171">
                  <c:v>55.67862924006927</c:v>
                </c:pt>
                <c:pt idx="1172">
                  <c:v>53.9503149280671</c:v>
                </c:pt>
                <c:pt idx="1173">
                  <c:v>52.28734771800631</c:v>
                </c:pt>
                <c:pt idx="1174">
                  <c:v>50.68686275858656</c:v>
                </c:pt>
                <c:pt idx="1175">
                  <c:v>49.14613725768437</c:v>
                </c:pt>
                <c:pt idx="1176">
                  <c:v>47.66258264806733</c:v>
                </c:pt>
                <c:pt idx="1177">
                  <c:v>46.23373722768792</c:v>
                </c:pt>
                <c:pt idx="1178">
                  <c:v>44.85725924328048</c:v>
                </c:pt>
                <c:pt idx="1179">
                  <c:v>43.53092038821125</c:v>
                </c:pt>
                <c:pt idx="1180">
                  <c:v>42.25259968758547</c:v>
                </c:pt>
                <c:pt idx="1181">
                  <c:v>41.02027774551565</c:v>
                </c:pt>
                <c:pt idx="1182">
                  <c:v>39.83203133121031</c:v>
                </c:pt>
                <c:pt idx="1183">
                  <c:v>38.68602828216685</c:v>
                </c:pt>
                <c:pt idx="1184">
                  <c:v>37.5805227042548</c:v>
                </c:pt>
                <c:pt idx="1185">
                  <c:v>36.51385044986787</c:v>
                </c:pt>
                <c:pt idx="1186">
                  <c:v>35.48442485661042</c:v>
                </c:pt>
                <c:pt idx="1187">
                  <c:v>34.4907327301792</c:v>
                </c:pt>
                <c:pt idx="1188">
                  <c:v>33.53133055620698</c:v>
                </c:pt>
                <c:pt idx="1189">
                  <c:v>32.60484092686156</c:v>
                </c:pt>
                <c:pt idx="1190">
                  <c:v>31.70994916894536</c:v>
                </c:pt>
                <c:pt idx="1191">
                  <c:v>30.84540016112465</c:v>
                </c:pt>
                <c:pt idx="1192">
                  <c:v>30.00999532873772</c:v>
                </c:pt>
                <c:pt idx="1193">
                  <c:v>29.20258980539337</c:v>
                </c:pt>
                <c:pt idx="1194">
                  <c:v>28.42208975127929</c:v>
                </c:pt>
                <c:pt idx="1195">
                  <c:v>27.66744981875786</c:v>
                </c:pt>
                <c:pt idx="1196">
                  <c:v>26.93767075643918</c:v>
                </c:pt>
                <c:pt idx="1197">
                  <c:v>26.23179714349048</c:v>
                </c:pt>
                <c:pt idx="1198">
                  <c:v>25.5489152464708</c:v>
                </c:pt>
                <c:pt idx="1199">
                  <c:v>24.88815099147345</c:v>
                </c:pt>
                <c:pt idx="1200">
                  <c:v>24.24866804481807</c:v>
                </c:pt>
                <c:pt idx="1201">
                  <c:v>23.62966599596177</c:v>
                </c:pt>
                <c:pt idx="1202">
                  <c:v>23.03037863669865</c:v>
                </c:pt>
                <c:pt idx="1203">
                  <c:v>22.45007233108814</c:v>
                </c:pt>
                <c:pt idx="1204">
                  <c:v>21.88804447089975</c:v>
                </c:pt>
                <c:pt idx="1205">
                  <c:v>21.34362201168558</c:v>
                </c:pt>
                <c:pt idx="1206">
                  <c:v>20.81616008489434</c:v>
                </c:pt>
                <c:pt idx="1207">
                  <c:v>20.30504068172171</c:v>
                </c:pt>
                <c:pt idx="1208">
                  <c:v>19.80967140465614</c:v>
                </c:pt>
                <c:pt idx="1209">
                  <c:v>19.32948428292544</c:v>
                </c:pt>
                <c:pt idx="1210">
                  <c:v>18.86393464827841</c:v>
                </c:pt>
                <c:pt idx="1211">
                  <c:v>18.41250006775211</c:v>
                </c:pt>
                <c:pt idx="1212">
                  <c:v>17.97467933027553</c:v>
                </c:pt>
                <c:pt idx="1213">
                  <c:v>17.54999148414925</c:v>
                </c:pt>
                <c:pt idx="1214">
                  <c:v>17.13797492261608</c:v>
                </c:pt>
                <c:pt idx="1215">
                  <c:v>16.73818651490298</c:v>
                </c:pt>
                <c:pt idx="1216">
                  <c:v>16.35020078026889</c:v>
                </c:pt>
                <c:pt idx="1217">
                  <c:v>15.97360910273736</c:v>
                </c:pt>
                <c:pt idx="1218">
                  <c:v>15.60801898432852</c:v>
                </c:pt>
                <c:pt idx="1219">
                  <c:v>15.25305333473207</c:v>
                </c:pt>
                <c:pt idx="1220">
                  <c:v>14.90834979548165</c:v>
                </c:pt>
                <c:pt idx="1221">
                  <c:v>14.57356009680305</c:v>
                </c:pt>
                <c:pt idx="1222">
                  <c:v>14.24834944541286</c:v>
                </c:pt>
                <c:pt idx="1223">
                  <c:v>13.93239594164329</c:v>
                </c:pt>
                <c:pt idx="1224">
                  <c:v>13.62539002436018</c:v>
                </c:pt>
                <c:pt idx="1225">
                  <c:v>13.3270339422288</c:v>
                </c:pt>
                <c:pt idx="1226">
                  <c:v>13.03704124996274</c:v>
                </c:pt>
                <c:pt idx="1227">
                  <c:v>12.75513632826795</c:v>
                </c:pt>
                <c:pt idx="1228">
                  <c:v>12.48105392626574</c:v>
                </c:pt>
                <c:pt idx="1229">
                  <c:v>12.21453872524625</c:v>
                </c:pt>
                <c:pt idx="1230">
                  <c:v>11.95534492266719</c:v>
                </c:pt>
                <c:pt idx="1231">
                  <c:v>11.70323583537247</c:v>
                </c:pt>
                <c:pt idx="1232">
                  <c:v>11.45798352106166</c:v>
                </c:pt>
                <c:pt idx="1233">
                  <c:v>11.21936841709392</c:v>
                </c:pt>
                <c:pt idx="1234">
                  <c:v>10.98717899576003</c:v>
                </c:pt>
                <c:pt idx="1235">
                  <c:v>10.76121143520279</c:v>
                </c:pt>
                <c:pt idx="1236">
                  <c:v>10.5412693052104</c:v>
                </c:pt>
                <c:pt idx="1237">
                  <c:v>10.3271632671491</c:v>
                </c:pt>
                <c:pt idx="1238">
                  <c:v>10.11871078734015</c:v>
                </c:pt>
                <c:pt idx="1239">
                  <c:v>9.915735863223687</c:v>
                </c:pt>
                <c:pt idx="1240">
                  <c:v>9.71806876168654</c:v>
                </c:pt>
                <c:pt idx="1241">
                  <c:v>9.5255457689638</c:v>
                </c:pt>
                <c:pt idx="1242">
                  <c:v>9.338008951555436</c:v>
                </c:pt>
                <c:pt idx="1243">
                  <c:v>9.155305927627836</c:v>
                </c:pt>
                <c:pt idx="1244">
                  <c:v>8.97728964839834</c:v>
                </c:pt>
                <c:pt idx="1245">
                  <c:v>8.803818189026344</c:v>
                </c:pt>
                <c:pt idx="1246">
                  <c:v>8.634754548559742</c:v>
                </c:pt>
                <c:pt idx="1247">
                  <c:v>8.469966458508036</c:v>
                </c:pt>
                <c:pt idx="1248">
                  <c:v>8.30932619963596</c:v>
                </c:pt>
                <c:pt idx="1249">
                  <c:v>8.152710426591918</c:v>
                </c:pt>
                <c:pt idx="1250">
                  <c:v>8.00000000000506</c:v>
                </c:pt>
                <c:pt idx="1251">
                  <c:v>7.851079825703662</c:v>
                </c:pt>
                <c:pt idx="1252">
                  <c:v>7.70583870072463</c:v>
                </c:pt>
                <c:pt idx="1253">
                  <c:v>7.564169165800732</c:v>
                </c:pt>
                <c:pt idx="1254">
                  <c:v>7.425967364027861</c:v>
                </c:pt>
                <c:pt idx="1255">
                  <c:v>7.291132905429302</c:v>
                </c:pt>
                <c:pt idx="1256">
                  <c:v>7.159568737148033</c:v>
                </c:pt>
                <c:pt idx="1257">
                  <c:v>7.031181019011656</c:v>
                </c:pt>
                <c:pt idx="1258">
                  <c:v>6.905879004226652</c:v>
                </c:pt>
                <c:pt idx="1259">
                  <c:v>6.783574924971058</c:v>
                </c:pt>
                <c:pt idx="1260">
                  <c:v>6.66418388266554</c:v>
                </c:pt>
                <c:pt idx="1261">
                  <c:v>6.54762374271385</c:v>
                </c:pt>
                <c:pt idx="1262">
                  <c:v>6.433815033513551</c:v>
                </c:pt>
                <c:pt idx="1263">
                  <c:v>6.32268084954769</c:v>
                </c:pt>
                <c:pt idx="1264">
                  <c:v>6.214146758377008</c:v>
                </c:pt>
                <c:pt idx="1265">
                  <c:v>6.108140711361081</c:v>
                </c:pt>
                <c:pt idx="1266">
                  <c:v>6.004592957944905</c:v>
                </c:pt>
                <c:pt idx="1267">
                  <c:v>5.903435963355211</c:v>
                </c:pt>
                <c:pt idx="1268">
                  <c:v>5.804604329558124</c:v>
                </c:pt>
                <c:pt idx="1269">
                  <c:v>5.70803471933689</c:v>
                </c:pt>
                <c:pt idx="1270">
                  <c:v>5.613665783354903</c:v>
                </c:pt>
                <c:pt idx="1271">
                  <c:v>5.521438090075676</c:v>
                </c:pt>
                <c:pt idx="1272">
                  <c:v>5.431294058417343</c:v>
                </c:pt>
                <c:pt idx="1273">
                  <c:v>5.343177893024942</c:v>
                </c:pt>
                <c:pt idx="1274">
                  <c:v>5.257035522049142</c:v>
                </c:pt>
                <c:pt idx="1275">
                  <c:v>5.172814537325348</c:v>
                </c:pt>
                <c:pt idx="1276">
                  <c:v>5.090464136851638</c:v>
                </c:pt>
                <c:pt idx="1277">
                  <c:v>5.00993506946913</c:v>
                </c:pt>
                <c:pt idx="1278">
                  <c:v>4.931179581652324</c:v>
                </c:pt>
                <c:pt idx="1279">
                  <c:v>4.854151366321426</c:v>
                </c:pt>
                <c:pt idx="1280">
                  <c:v>4.778805513592553</c:v>
                </c:pt>
                <c:pt idx="1281">
                  <c:v>4.705098463385515</c:v>
                </c:pt>
                <c:pt idx="1282">
                  <c:v>4.63298795981253</c:v>
                </c:pt>
                <c:pt idx="1283">
                  <c:v>4.562433007274568</c:v>
                </c:pt>
                <c:pt idx="1284">
                  <c:v>4.493393828195414</c:v>
                </c:pt>
                <c:pt idx="1285">
                  <c:v>4.425831822326479</c:v>
                </c:pt>
                <c:pt idx="1286">
                  <c:v>4.359709527558569</c:v>
                </c:pt>
                <c:pt idx="1287">
                  <c:v>4.294990582179422</c:v>
                </c:pt>
                <c:pt idx="1288">
                  <c:v>4.231639688518706</c:v>
                </c:pt>
                <c:pt idx="1289">
                  <c:v>4.169622577924531</c:v>
                </c:pt>
                <c:pt idx="1290">
                  <c:v>4.108905977018217</c:v>
                </c:pt>
                <c:pt idx="1291">
                  <c:v>4.049457575176064</c:v>
                </c:pt>
                <c:pt idx="1292">
                  <c:v>3.991245993189438</c:v>
                </c:pt>
                <c:pt idx="1293">
                  <c:v>3.934240753056296</c:v>
                </c:pt>
                <c:pt idx="1294">
                  <c:v>3.878412248859464</c:v>
                </c:pt>
                <c:pt idx="1295">
                  <c:v>3.823731718688862</c:v>
                </c:pt>
                <c:pt idx="1296">
                  <c:v>3.77017121756666</c:v>
                </c:pt>
                <c:pt idx="1297">
                  <c:v>3.717703591336141</c:v>
                </c:pt>
                <c:pt idx="1298">
                  <c:v>3.666302451476688</c:v>
                </c:pt>
                <c:pt idx="1299">
                  <c:v>3.615942150808941</c:v>
                </c:pt>
                <c:pt idx="1300">
                  <c:v>3.566597760055621</c:v>
                </c:pt>
                <c:pt idx="1301">
                  <c:v>3.518245045225028</c:v>
                </c:pt>
                <c:pt idx="1302">
                  <c:v>3.47086044578558</c:v>
                </c:pt>
                <c:pt idx="1303">
                  <c:v>3.424421053601074</c:v>
                </c:pt>
                <c:pt idx="1304">
                  <c:v>3.378904592597607</c:v>
                </c:pt>
                <c:pt idx="1305">
                  <c:v>3.334289399134358</c:v>
                </c:pt>
                <c:pt idx="1306">
                  <c:v>3.29055440305147</c:v>
                </c:pt>
                <c:pt idx="1307">
                  <c:v>3.247679109369479</c:v>
                </c:pt>
                <c:pt idx="1308">
                  <c:v>3.205643580615754</c:v>
                </c:pt>
                <c:pt idx="1309">
                  <c:v>3.164428419754357</c:v>
                </c:pt>
                <c:pt idx="1310">
                  <c:v>3.12401475369681</c:v>
                </c:pt>
                <c:pt idx="1311">
                  <c:v>3.084384217372034</c:v>
                </c:pt>
                <c:pt idx="1312">
                  <c:v>3.045518938334762</c:v>
                </c:pt>
                <c:pt idx="1313">
                  <c:v>3.007401521892381</c:v>
                </c:pt>
                <c:pt idx="1314">
                  <c:v>2.97001503673115</c:v>
                </c:pt>
                <c:pt idx="1315">
                  <c:v>2.933343001023361</c:v>
                </c:pt>
                <c:pt idx="1316">
                  <c:v>2.89736936899783</c:v>
                </c:pt>
                <c:pt idx="1317">
                  <c:v>2.862078517956756</c:v>
                </c:pt>
                <c:pt idx="1318">
                  <c:v>2.827455235722742</c:v>
                </c:pt>
                <c:pt idx="1319">
                  <c:v>2.793484708500272</c:v>
                </c:pt>
                <c:pt idx="1320">
                  <c:v>2.760152509136711</c:v>
                </c:pt>
                <c:pt idx="1321">
                  <c:v>2.727444585768379</c:v>
                </c:pt>
                <c:pt idx="1322">
                  <c:v>2.69534725083788</c:v>
                </c:pt>
                <c:pt idx="1323">
                  <c:v>2.66384717046933</c:v>
                </c:pt>
                <c:pt idx="1324">
                  <c:v>2.632931354188754</c:v>
                </c:pt>
                <c:pt idx="1325">
                  <c:v>2.602587144977321</c:v>
                </c:pt>
                <c:pt idx="1326">
                  <c:v>2.57280220964561</c:v>
                </c:pt>
                <c:pt idx="1327">
                  <c:v>2.543564529517566</c:v>
                </c:pt>
                <c:pt idx="1328">
                  <c:v>2.514862391413198</c:v>
                </c:pt>
                <c:pt idx="1329">
                  <c:v>2.486684378919521</c:v>
                </c:pt>
                <c:pt idx="1330">
                  <c:v>2.45901936393967</c:v>
                </c:pt>
                <c:pt idx="1331">
                  <c:v>2.431856498510413</c:v>
                </c:pt>
                <c:pt idx="1332">
                  <c:v>2.405185206878782</c:v>
                </c:pt>
                <c:pt idx="1333">
                  <c:v>2.378995177828766</c:v>
                </c:pt>
                <c:pt idx="1334">
                  <c:v>2.353276357249457</c:v>
                </c:pt>
                <c:pt idx="1335">
                  <c:v>2.328018940936306</c:v>
                </c:pt>
                <c:pt idx="1336">
                  <c:v>2.303213367617466</c:v>
                </c:pt>
                <c:pt idx="1337">
                  <c:v>2.27885031219751</c:v>
                </c:pt>
                <c:pt idx="1338">
                  <c:v>2.254920679211123</c:v>
                </c:pt>
                <c:pt idx="1339">
                  <c:v>2.231415596479557</c:v>
                </c:pt>
                <c:pt idx="1340">
                  <c:v>2.208326408963039</c:v>
                </c:pt>
                <c:pt idx="1341">
                  <c:v>2.185644672802427</c:v>
                </c:pt>
                <c:pt idx="1342">
                  <c:v>2.163362149543785</c:v>
                </c:pt>
                <c:pt idx="1343">
                  <c:v>2.141470800539691</c:v>
                </c:pt>
                <c:pt idx="1344">
                  <c:v>2.119962781521351</c:v>
                </c:pt>
                <c:pt idx="1345">
                  <c:v>2.098830437335839</c:v>
                </c:pt>
                <c:pt idx="1346">
                  <c:v>2.07806629684292</c:v>
                </c:pt>
                <c:pt idx="1347">
                  <c:v>2.057663067966172</c:v>
                </c:pt>
                <c:pt idx="1348">
                  <c:v>2.037613632893314</c:v>
                </c:pt>
                <c:pt idx="1349">
                  <c:v>2.01791104342078</c:v>
                </c:pt>
                <c:pt idx="1350">
                  <c:v>1.998548516437797</c:v>
                </c:pt>
                <c:pt idx="1351">
                  <c:v>1.97951942954543</c:v>
                </c:pt>
                <c:pt idx="1352">
                  <c:v>1.960817316806094</c:v>
                </c:pt>
                <c:pt idx="1353">
                  <c:v>1.942435864619388</c:v>
                </c:pt>
                <c:pt idx="1354">
                  <c:v>1.924368907720025</c:v>
                </c:pt>
                <c:pt idx="1355">
                  <c:v>1.906610425293998</c:v>
                </c:pt>
                <c:pt idx="1356">
                  <c:v>1.889154537209102</c:v>
                </c:pt>
                <c:pt idx="1357">
                  <c:v>1.871995500356147</c:v>
                </c:pt>
                <c:pt idx="1358">
                  <c:v>1.855127705097302</c:v>
                </c:pt>
                <c:pt idx="1359">
                  <c:v>1.838545671818142</c:v>
                </c:pt>
                <c:pt idx="1360">
                  <c:v>1.82224404758009</c:v>
                </c:pt>
                <c:pt idx="1361">
                  <c:v>1.806217602870037</c:v>
                </c:pt>
                <c:pt idx="1362">
                  <c:v>1.790461228444085</c:v>
                </c:pt>
                <c:pt idx="1363">
                  <c:v>1.774969932262413</c:v>
                </c:pt>
                <c:pt idx="1364">
                  <c:v>1.759738836512406</c:v>
                </c:pt>
                <c:pt idx="1365">
                  <c:v>1.74476317471725</c:v>
                </c:pt>
                <c:pt idx="1366">
                  <c:v>1.73003828892734</c:v>
                </c:pt>
                <c:pt idx="1367">
                  <c:v>1.715559626991892</c:v>
                </c:pt>
                <c:pt idx="1368">
                  <c:v>1.70132273990827</c:v>
                </c:pt>
                <c:pt idx="1369">
                  <c:v>1.687323279246591</c:v>
                </c:pt>
                <c:pt idx="1370">
                  <c:v>1.673556994647328</c:v>
                </c:pt>
                <c:pt idx="1371">
                  <c:v>1.660019731389581</c:v>
                </c:pt>
                <c:pt idx="1372">
                  <c:v>1.64670742802791</c:v>
                </c:pt>
                <c:pt idx="1373">
                  <c:v>1.633616114095585</c:v>
                </c:pt>
                <c:pt idx="1374">
                  <c:v>1.620741907872223</c:v>
                </c:pt>
                <c:pt idx="1375">
                  <c:v>1.608081014213872</c:v>
                </c:pt>
                <c:pt idx="1376">
                  <c:v>1.595629722443604</c:v>
                </c:pt>
                <c:pt idx="1377">
                  <c:v>1.583384404300822</c:v>
                </c:pt>
                <c:pt idx="1378">
                  <c:v>1.571341511947469</c:v>
                </c:pt>
                <c:pt idx="1379">
                  <c:v>1.559497576029452</c:v>
                </c:pt>
                <c:pt idx="1380">
                  <c:v>1.547849203791606</c:v>
                </c:pt>
                <c:pt idx="1381">
                  <c:v>1.536393077244596</c:v>
                </c:pt>
                <c:pt idx="1382">
                  <c:v>1.525125951382207</c:v>
                </c:pt>
                <c:pt idx="1383">
                  <c:v>1.51404465244753</c:v>
                </c:pt>
                <c:pt idx="1384">
                  <c:v>1.503146076246573</c:v>
                </c:pt>
                <c:pt idx="1385">
                  <c:v>1.492427186507905</c:v>
                </c:pt>
                <c:pt idx="1386">
                  <c:v>1.481885013286985</c:v>
                </c:pt>
                <c:pt idx="1387">
                  <c:v>1.471516651413841</c:v>
                </c:pt>
                <c:pt idx="1388">
                  <c:v>1.461319258982842</c:v>
                </c:pt>
                <c:pt idx="1389">
                  <c:v>1.451290055883323</c:v>
                </c:pt>
                <c:pt idx="1390">
                  <c:v>1.44142632236989</c:v>
                </c:pt>
                <c:pt idx="1391">
                  <c:v>1.431725397671219</c:v>
                </c:pt>
                <c:pt idx="1392">
                  <c:v>1.422184678636285</c:v>
                </c:pt>
                <c:pt idx="1393">
                  <c:v>1.41280161841689</c:v>
                </c:pt>
                <c:pt idx="1394">
                  <c:v>1.403573725185467</c:v>
                </c:pt>
                <c:pt idx="1395">
                  <c:v>1.394498560887165</c:v>
                </c:pt>
                <c:pt idx="1396">
                  <c:v>1.385573740025204</c:v>
                </c:pt>
                <c:pt idx="1397">
                  <c:v>1.376796928478577</c:v>
                </c:pt>
                <c:pt idx="1398">
                  <c:v>1.368165842351159</c:v>
                </c:pt>
                <c:pt idx="1399">
                  <c:v>1.35967824685136</c:v>
                </c:pt>
                <c:pt idx="1400">
                  <c:v>1.35133195520143</c:v>
                </c:pt>
                <c:pt idx="1401">
                  <c:v>1.343124827575624</c:v>
                </c:pt>
                <c:pt idx="1402">
                  <c:v>1.335054770066356</c:v>
                </c:pt>
                <c:pt idx="1403">
                  <c:v>1.327119733677634</c:v>
                </c:pt>
                <c:pt idx="1404">
                  <c:v>1.319317713344956</c:v>
                </c:pt>
                <c:pt idx="1405">
                  <c:v>1.311646746980975</c:v>
                </c:pt>
                <c:pt idx="1406">
                  <c:v>1.304104914546185</c:v>
                </c:pt>
                <c:pt idx="1407">
                  <c:v>1.296690337143977</c:v>
                </c:pt>
                <c:pt idx="1408">
                  <c:v>1.289401176139362</c:v>
                </c:pt>
                <c:pt idx="1409">
                  <c:v>1.282235632300748</c:v>
                </c:pt>
                <c:pt idx="1410">
                  <c:v>1.2751919449641</c:v>
                </c:pt>
                <c:pt idx="1411">
                  <c:v>1.268268391218925</c:v>
                </c:pt>
                <c:pt idx="1412">
                  <c:v>1.26146328511545</c:v>
                </c:pt>
                <c:pt idx="1413">
                  <c:v>1.254774976892454</c:v>
                </c:pt>
                <c:pt idx="1414">
                  <c:v>1.248201852225175</c:v>
                </c:pt>
                <c:pt idx="1415">
                  <c:v>1.241742331492776</c:v>
                </c:pt>
                <c:pt idx="1416">
                  <c:v>1.235394869064836</c:v>
                </c:pt>
                <c:pt idx="1417">
                  <c:v>1.229157952606367</c:v>
                </c:pt>
                <c:pt idx="1418">
                  <c:v>1.223030102400874</c:v>
                </c:pt>
                <c:pt idx="1419">
                  <c:v>1.217009870690966</c:v>
                </c:pt>
                <c:pt idx="1420">
                  <c:v>1.211095841036086</c:v>
                </c:pt>
                <c:pt idx="1421">
                  <c:v>1.205286627686888</c:v>
                </c:pt>
                <c:pt idx="1422">
                  <c:v>1.199580874975842</c:v>
                </c:pt>
                <c:pt idx="1423">
                  <c:v>1.193977256723655</c:v>
                </c:pt>
                <c:pt idx="1424">
                  <c:v>1.188474475661077</c:v>
                </c:pt>
                <c:pt idx="1425">
                  <c:v>1.183071262865735</c:v>
                </c:pt>
                <c:pt idx="1426">
                  <c:v>1.177766377213575</c:v>
                </c:pt>
                <c:pt idx="1427">
                  <c:v>1.17255860484457</c:v>
                </c:pt>
                <c:pt idx="1428">
                  <c:v>1.167446758642316</c:v>
                </c:pt>
                <c:pt idx="1429">
                  <c:v>1.16242967772719</c:v>
                </c:pt>
                <c:pt idx="1430">
                  <c:v>1.157506226962704</c:v>
                </c:pt>
                <c:pt idx="1431">
                  <c:v>1.152675296474741</c:v>
                </c:pt>
                <c:pt idx="1432">
                  <c:v>1.147935801183374</c:v>
                </c:pt>
                <c:pt idx="1433">
                  <c:v>1.143286680346922</c:v>
                </c:pt>
                <c:pt idx="1434">
                  <c:v>1.138726897117978</c:v>
                </c:pt>
                <c:pt idx="1435">
                  <c:v>1.134255438111095</c:v>
                </c:pt>
                <c:pt idx="1436">
                  <c:v>1.129871312981872</c:v>
                </c:pt>
                <c:pt idx="1437">
                  <c:v>1.125573554017144</c:v>
                </c:pt>
                <c:pt idx="1438">
                  <c:v>1.121361215736029</c:v>
                </c:pt>
                <c:pt idx="1439">
                  <c:v>1.117233374501573</c:v>
                </c:pt>
                <c:pt idx="1440">
                  <c:v>1.113189128142736</c:v>
                </c:pt>
                <c:pt idx="1441">
                  <c:v>1.109227595586487</c:v>
                </c:pt>
                <c:pt idx="1442">
                  <c:v>1.105347916499768</c:v>
                </c:pt>
                <c:pt idx="1443">
                  <c:v>1.101549250941117</c:v>
                </c:pt>
                <c:pt idx="1444">
                  <c:v>1.097830779021697</c:v>
                </c:pt>
                <c:pt idx="1445">
                  <c:v>1.094191700575559</c:v>
                </c:pt>
                <c:pt idx="1446">
                  <c:v>1.090631234838902</c:v>
                </c:pt>
                <c:pt idx="1447">
                  <c:v>1.087148620138145</c:v>
                </c:pt>
                <c:pt idx="1448">
                  <c:v>1.083743113586614</c:v>
                </c:pt>
                <c:pt idx="1449">
                  <c:v>1.080413990789655</c:v>
                </c:pt>
                <c:pt idx="1450">
                  <c:v>1.077160545557991</c:v>
                </c:pt>
                <c:pt idx="1451">
                  <c:v>1.073982089629155</c:v>
                </c:pt>
                <c:pt idx="1452">
                  <c:v>1.070877952396815</c:v>
                </c:pt>
                <c:pt idx="1453">
                  <c:v>1.067847480647836</c:v>
                </c:pt>
                <c:pt idx="1454">
                  <c:v>1.064890038306917</c:v>
                </c:pt>
                <c:pt idx="1455">
                  <c:v>1.062005006188641</c:v>
                </c:pt>
                <c:pt idx="1456">
                  <c:v>1.059191781756807</c:v>
                </c:pt>
                <c:pt idx="1457">
                  <c:v>1.056449778890874</c:v>
                </c:pt>
                <c:pt idx="1458">
                  <c:v>1.053778427659394</c:v>
                </c:pt>
                <c:pt idx="1459">
                  <c:v>1.051177174100296</c:v>
                </c:pt>
                <c:pt idx="1460">
                  <c:v>1.048645480007887</c:v>
                </c:pt>
                <c:pt idx="1461">
                  <c:v>1.04618282272644</c:v>
                </c:pt>
                <c:pt idx="1462">
                  <c:v>1.04378869495025</c:v>
                </c:pt>
                <c:pt idx="1463">
                  <c:v>1.041462604530054</c:v>
                </c:pt>
                <c:pt idx="1464">
                  <c:v>1.039204074285663</c:v>
                </c:pt>
                <c:pt idx="1465">
                  <c:v>1.037012641824742</c:v>
                </c:pt>
                <c:pt idx="1466">
                  <c:v>1.034887859367597</c:v>
                </c:pt>
                <c:pt idx="1467">
                  <c:v>1.032829293577878</c:v>
                </c:pt>
                <c:pt idx="1468">
                  <c:v>1.030836525399111</c:v>
                </c:pt>
                <c:pt idx="1469">
                  <c:v>1.028909149896941</c:v>
                </c:pt>
                <c:pt idx="1470">
                  <c:v>1.027046776107011</c:v>
                </c:pt>
                <c:pt idx="1471">
                  <c:v>1.025249026888382</c:v>
                </c:pt>
                <c:pt idx="1472">
                  <c:v>1.023515538782414</c:v>
                </c:pt>
                <c:pt idx="1473">
                  <c:v>1.021845961877019</c:v>
                </c:pt>
                <c:pt idx="1474">
                  <c:v>1.02023995967622</c:v>
                </c:pt>
                <c:pt idx="1475">
                  <c:v>1.018697208974925</c:v>
                </c:pt>
                <c:pt idx="1476">
                  <c:v>1.017217399738855</c:v>
                </c:pt>
                <c:pt idx="1477">
                  <c:v>1.01580023498956</c:v>
                </c:pt>
                <c:pt idx="1478">
                  <c:v>1.014445430694445</c:v>
                </c:pt>
                <c:pt idx="1479">
                  <c:v>1.013152715661753</c:v>
                </c:pt>
                <c:pt idx="1480">
                  <c:v>1.011921831440447</c:v>
                </c:pt>
                <c:pt idx="1481">
                  <c:v>1.010752532224922</c:v>
                </c:pt>
                <c:pt idx="1482">
                  <c:v>1.009644584764508</c:v>
                </c:pt>
                <c:pt idx="1483">
                  <c:v>1.008597768277699</c:v>
                </c:pt>
                <c:pt idx="1484">
                  <c:v>1.007611874371071</c:v>
                </c:pt>
                <c:pt idx="1485">
                  <c:v>1.006686706962834</c:v>
                </c:pt>
                <c:pt idx="1486">
                  <c:v>1.005822082210983</c:v>
                </c:pt>
                <c:pt idx="1487">
                  <c:v>1.005017828445997</c:v>
                </c:pt>
                <c:pt idx="1488">
                  <c:v>1.004273786108067</c:v>
                </c:pt>
                <c:pt idx="1489">
                  <c:v>1.003589807688786</c:v>
                </c:pt>
                <c:pt idx="1490">
                  <c:v>1.002965757677306</c:v>
                </c:pt>
                <c:pt idx="1491">
                  <c:v>1.002401512510905</c:v>
                </c:pt>
                <c:pt idx="1492">
                  <c:v>1.00189696052994</c:v>
                </c:pt>
                <c:pt idx="1493">
                  <c:v>1.001452001937176</c:v>
                </c:pt>
                <c:pt idx="1494">
                  <c:v>1.001066548761452</c:v>
                </c:pt>
                <c:pt idx="1495">
                  <c:v>1.000740524825662</c:v>
                </c:pt>
                <c:pt idx="1496">
                  <c:v>1.000473865719056</c:v>
                </c:pt>
                <c:pt idx="1497">
                  <c:v>1.000266518773819</c:v>
                </c:pt>
                <c:pt idx="1498">
                  <c:v>1.000118443045924</c:v>
                </c:pt>
                <c:pt idx="1499">
                  <c:v>1.000029609300258</c:v>
                </c:pt>
                <c:pt idx="1500">
                  <c:v>1.0</c:v>
                </c:pt>
                <c:pt idx="1501">
                  <c:v>1.000029609300252</c:v>
                </c:pt>
                <c:pt idx="1502">
                  <c:v>1.000118443045912</c:v>
                </c:pt>
                <c:pt idx="1503">
                  <c:v>1.000266518773801</c:v>
                </c:pt>
                <c:pt idx="1504">
                  <c:v>1.000473865719033</c:v>
                </c:pt>
                <c:pt idx="1505">
                  <c:v>1.000740524825632</c:v>
                </c:pt>
                <c:pt idx="1506">
                  <c:v>1.001066548761417</c:v>
                </c:pt>
                <c:pt idx="1507">
                  <c:v>1.001452001937136</c:v>
                </c:pt>
                <c:pt idx="1508">
                  <c:v>1.001896960529893</c:v>
                </c:pt>
                <c:pt idx="1509">
                  <c:v>1.002401512510852</c:v>
                </c:pt>
                <c:pt idx="1510">
                  <c:v>1.002965757677248</c:v>
                </c:pt>
                <c:pt idx="1511">
                  <c:v>1.003589807688722</c:v>
                </c:pt>
                <c:pt idx="1512">
                  <c:v>1.004273786107997</c:v>
                </c:pt>
                <c:pt idx="1513">
                  <c:v>1.005017828445922</c:v>
                </c:pt>
                <c:pt idx="1514">
                  <c:v>1.005822082210901</c:v>
                </c:pt>
                <c:pt idx="1515">
                  <c:v>1.006686706962747</c:v>
                </c:pt>
                <c:pt idx="1516">
                  <c:v>1.007611874370978</c:v>
                </c:pt>
                <c:pt idx="1517">
                  <c:v>1.0085977682776</c:v>
                </c:pt>
                <c:pt idx="1518">
                  <c:v>1.009644584764403</c:v>
                </c:pt>
                <c:pt idx="1519">
                  <c:v>1.010752532224811</c:v>
                </c:pt>
                <c:pt idx="1520">
                  <c:v>1.011921831440329</c:v>
                </c:pt>
                <c:pt idx="1521">
                  <c:v>1.01315271566163</c:v>
                </c:pt>
                <c:pt idx="1522">
                  <c:v>1.014445430694316</c:v>
                </c:pt>
                <c:pt idx="1523">
                  <c:v>1.015800234989424</c:v>
                </c:pt>
                <c:pt idx="1524">
                  <c:v>1.017217399738713</c:v>
                </c:pt>
                <c:pt idx="1525">
                  <c:v>1.018697208974777</c:v>
                </c:pt>
                <c:pt idx="1526">
                  <c:v>1.020239959676066</c:v>
                </c:pt>
                <c:pt idx="1527">
                  <c:v>1.021845961876858</c:v>
                </c:pt>
                <c:pt idx="1528">
                  <c:v>1.023515538782247</c:v>
                </c:pt>
                <c:pt idx="1529">
                  <c:v>1.02524902688821</c:v>
                </c:pt>
                <c:pt idx="1530">
                  <c:v>1.027046776106832</c:v>
                </c:pt>
                <c:pt idx="1531">
                  <c:v>1.028909149896756</c:v>
                </c:pt>
                <c:pt idx="1532">
                  <c:v>1.03083652539892</c:v>
                </c:pt>
                <c:pt idx="1533">
                  <c:v>1.032829293577679</c:v>
                </c:pt>
                <c:pt idx="1534">
                  <c:v>1.034887859367391</c:v>
                </c:pt>
                <c:pt idx="1535">
                  <c:v>1.037012641824531</c:v>
                </c:pt>
                <c:pt idx="1536">
                  <c:v>1.039204074285445</c:v>
                </c:pt>
                <c:pt idx="1537">
                  <c:v>1.041462604529829</c:v>
                </c:pt>
                <c:pt idx="1538">
                  <c:v>1.04378869495002</c:v>
                </c:pt>
                <c:pt idx="1539">
                  <c:v>1.046182822726201</c:v>
                </c:pt>
                <c:pt idx="1540">
                  <c:v>1.048645480007643</c:v>
                </c:pt>
                <c:pt idx="1541">
                  <c:v>1.051177174100045</c:v>
                </c:pt>
                <c:pt idx="1542">
                  <c:v>1.053778427659136</c:v>
                </c:pt>
                <c:pt idx="1543">
                  <c:v>1.05644977889061</c:v>
                </c:pt>
                <c:pt idx="1544">
                  <c:v>1.059191781756535</c:v>
                </c:pt>
                <c:pt idx="1545">
                  <c:v>1.062005006188362</c:v>
                </c:pt>
                <c:pt idx="1546">
                  <c:v>1.06489003830663</c:v>
                </c:pt>
                <c:pt idx="1547">
                  <c:v>1.067847480647543</c:v>
                </c:pt>
                <c:pt idx="1548">
                  <c:v>1.070877952396515</c:v>
                </c:pt>
                <c:pt idx="1549">
                  <c:v>1.073982089628847</c:v>
                </c:pt>
                <c:pt idx="1550">
                  <c:v>1.077160545557676</c:v>
                </c:pt>
                <c:pt idx="1551">
                  <c:v>1.080413990789332</c:v>
                </c:pt>
                <c:pt idx="1552">
                  <c:v>1.083743113586284</c:v>
                </c:pt>
                <c:pt idx="1553">
                  <c:v>1.087148620137808</c:v>
                </c:pt>
                <c:pt idx="1554">
                  <c:v>1.090631234838557</c:v>
                </c:pt>
                <c:pt idx="1555">
                  <c:v>1.094191700575206</c:v>
                </c:pt>
                <c:pt idx="1556">
                  <c:v>1.097830779021336</c:v>
                </c:pt>
                <c:pt idx="1557">
                  <c:v>1.101549250940749</c:v>
                </c:pt>
                <c:pt idx="1558">
                  <c:v>1.105347916499393</c:v>
                </c:pt>
                <c:pt idx="1559">
                  <c:v>1.109227595586102</c:v>
                </c:pt>
                <c:pt idx="1560">
                  <c:v>1.113189128142344</c:v>
                </c:pt>
                <c:pt idx="1561">
                  <c:v>1.117233374501173</c:v>
                </c:pt>
                <c:pt idx="1562">
                  <c:v>1.121361215735621</c:v>
                </c:pt>
                <c:pt idx="1563">
                  <c:v>1.125573554016727</c:v>
                </c:pt>
                <c:pt idx="1564">
                  <c:v>1.129871312981447</c:v>
                </c:pt>
                <c:pt idx="1565">
                  <c:v>1.134255438110662</c:v>
                </c:pt>
                <c:pt idx="1566">
                  <c:v>1.138726897117536</c:v>
                </c:pt>
                <c:pt idx="1567">
                  <c:v>1.143286680346471</c:v>
                </c:pt>
                <c:pt idx="1568">
                  <c:v>1.147935801182914</c:v>
                </c:pt>
                <c:pt idx="1569">
                  <c:v>1.152675296474272</c:v>
                </c:pt>
                <c:pt idx="1570">
                  <c:v>1.157506226962226</c:v>
                </c:pt>
                <c:pt idx="1571">
                  <c:v>1.162429677726704</c:v>
                </c:pt>
                <c:pt idx="1572">
                  <c:v>1.16744675864182</c:v>
                </c:pt>
                <c:pt idx="1573">
                  <c:v>1.172558604844064</c:v>
                </c:pt>
                <c:pt idx="1574">
                  <c:v>1.17776637721306</c:v>
                </c:pt>
                <c:pt idx="1575">
                  <c:v>1.183071262865211</c:v>
                </c:pt>
                <c:pt idx="1576">
                  <c:v>1.188474475660543</c:v>
                </c:pt>
                <c:pt idx="1577">
                  <c:v>1.193977256723111</c:v>
                </c:pt>
                <c:pt idx="1578">
                  <c:v>1.199580874975289</c:v>
                </c:pt>
                <c:pt idx="1579">
                  <c:v>1.205286627686324</c:v>
                </c:pt>
                <c:pt idx="1580">
                  <c:v>1.211095841035512</c:v>
                </c:pt>
                <c:pt idx="1581">
                  <c:v>1.217009870690382</c:v>
                </c:pt>
                <c:pt idx="1582">
                  <c:v>1.223030102400279</c:v>
                </c:pt>
                <c:pt idx="1583">
                  <c:v>1.229157952605763</c:v>
                </c:pt>
                <c:pt idx="1584">
                  <c:v>1.23539486906422</c:v>
                </c:pt>
                <c:pt idx="1585">
                  <c:v>1.241742331492149</c:v>
                </c:pt>
                <c:pt idx="1586">
                  <c:v>1.248201852224537</c:v>
                </c:pt>
                <c:pt idx="1587">
                  <c:v>1.254774976891805</c:v>
                </c:pt>
                <c:pt idx="1588">
                  <c:v>1.26146328511479</c:v>
                </c:pt>
                <c:pt idx="1589">
                  <c:v>1.268268391218253</c:v>
                </c:pt>
                <c:pt idx="1590">
                  <c:v>1.275191944963417</c:v>
                </c:pt>
                <c:pt idx="1591">
                  <c:v>1.282235632300052</c:v>
                </c:pt>
                <c:pt idx="1592">
                  <c:v>1.289401176138654</c:v>
                </c:pt>
                <c:pt idx="1593">
                  <c:v>1.296690337143256</c:v>
                </c:pt>
                <c:pt idx="1594">
                  <c:v>1.304104914545453</c:v>
                </c:pt>
                <c:pt idx="1595">
                  <c:v>1.31164674698023</c:v>
                </c:pt>
                <c:pt idx="1596">
                  <c:v>1.319317713344199</c:v>
                </c:pt>
                <c:pt idx="1597">
                  <c:v>1.327119733676863</c:v>
                </c:pt>
                <c:pt idx="1598">
                  <c:v>1.335054770065572</c:v>
                </c:pt>
                <c:pt idx="1599">
                  <c:v>1.343124827574827</c:v>
                </c:pt>
                <c:pt idx="1600">
                  <c:v>1.35133195520062</c:v>
                </c:pt>
                <c:pt idx="1601">
                  <c:v>1.359678246850535</c:v>
                </c:pt>
                <c:pt idx="1602">
                  <c:v>1.368165842350321</c:v>
                </c:pt>
                <c:pt idx="1603">
                  <c:v>1.376796928477725</c:v>
                </c:pt>
                <c:pt idx="1604">
                  <c:v>1.385573740024338</c:v>
                </c:pt>
                <c:pt idx="1605">
                  <c:v>1.394498560886283</c:v>
                </c:pt>
                <c:pt idx="1606">
                  <c:v>1.40357372518457</c:v>
                </c:pt>
                <c:pt idx="1607">
                  <c:v>1.412801618415978</c:v>
                </c:pt>
                <c:pt idx="1608">
                  <c:v>1.422184678635359</c:v>
                </c:pt>
                <c:pt idx="1609">
                  <c:v>1.431725397670277</c:v>
                </c:pt>
                <c:pt idx="1610">
                  <c:v>1.441426322368932</c:v>
                </c:pt>
                <c:pt idx="1611">
                  <c:v>1.451290055882351</c:v>
                </c:pt>
                <c:pt idx="1612">
                  <c:v>1.461319258981852</c:v>
                </c:pt>
                <c:pt idx="1613">
                  <c:v>1.471516651412834</c:v>
                </c:pt>
                <c:pt idx="1614">
                  <c:v>1.48188501328596</c:v>
                </c:pt>
                <c:pt idx="1615">
                  <c:v>1.492427186506863</c:v>
                </c:pt>
                <c:pt idx="1616">
                  <c:v>1.503146076245514</c:v>
                </c:pt>
                <c:pt idx="1617">
                  <c:v>1.514044652446455</c:v>
                </c:pt>
                <c:pt idx="1618">
                  <c:v>1.525125951381113</c:v>
                </c:pt>
                <c:pt idx="1619">
                  <c:v>1.536393077243483</c:v>
                </c:pt>
                <c:pt idx="1620">
                  <c:v>1.547849203790475</c:v>
                </c:pt>
                <c:pt idx="1621">
                  <c:v>1.559497576028302</c:v>
                </c:pt>
                <c:pt idx="1622">
                  <c:v>1.571341511946299</c:v>
                </c:pt>
                <c:pt idx="1623">
                  <c:v>1.583384404299633</c:v>
                </c:pt>
                <c:pt idx="1624">
                  <c:v>1.595629722442395</c:v>
                </c:pt>
                <c:pt idx="1625">
                  <c:v>1.608081014212642</c:v>
                </c:pt>
                <c:pt idx="1626">
                  <c:v>1.620741907870973</c:v>
                </c:pt>
                <c:pt idx="1627">
                  <c:v>1.633616114094313</c:v>
                </c:pt>
                <c:pt idx="1628">
                  <c:v>1.646707428026618</c:v>
                </c:pt>
                <c:pt idx="1629">
                  <c:v>1.660019731388266</c:v>
                </c:pt>
                <c:pt idx="1630">
                  <c:v>1.673556994645992</c:v>
                </c:pt>
                <c:pt idx="1631">
                  <c:v>1.687323279245233</c:v>
                </c:pt>
                <c:pt idx="1632">
                  <c:v>1.701322739906887</c:v>
                </c:pt>
                <c:pt idx="1633">
                  <c:v>1.715559626990487</c:v>
                </c:pt>
                <c:pt idx="1634">
                  <c:v>1.73003828892591</c:v>
                </c:pt>
                <c:pt idx="1635">
                  <c:v>1.744763174715794</c:v>
                </c:pt>
                <c:pt idx="1636">
                  <c:v>1.759738836510926</c:v>
                </c:pt>
                <c:pt idx="1637">
                  <c:v>1.77496993226091</c:v>
                </c:pt>
                <c:pt idx="1638">
                  <c:v>1.790461228442554</c:v>
                </c:pt>
                <c:pt idx="1639">
                  <c:v>1.806217602868481</c:v>
                </c:pt>
                <c:pt idx="1640">
                  <c:v>1.822244047578507</c:v>
                </c:pt>
                <c:pt idx="1641">
                  <c:v>1.838545671816533</c:v>
                </c:pt>
                <c:pt idx="1642">
                  <c:v>1.855127705095663</c:v>
                </c:pt>
                <c:pt idx="1643">
                  <c:v>1.871995500354482</c:v>
                </c:pt>
                <c:pt idx="1644">
                  <c:v>1.889154537207408</c:v>
                </c:pt>
                <c:pt idx="1645">
                  <c:v>1.906610425292273</c:v>
                </c:pt>
                <c:pt idx="1646">
                  <c:v>1.924368907718271</c:v>
                </c:pt>
                <c:pt idx="1647">
                  <c:v>1.942435864617603</c:v>
                </c:pt>
                <c:pt idx="1648">
                  <c:v>1.960817316804279</c:v>
                </c:pt>
                <c:pt idx="1649">
                  <c:v>1.979519429543581</c:v>
                </c:pt>
                <c:pt idx="1650">
                  <c:v>1.998548516435918</c:v>
                </c:pt>
                <c:pt idx="1651">
                  <c:v>2.017911043418867</c:v>
                </c:pt>
                <c:pt idx="1652">
                  <c:v>2.037613632891368</c:v>
                </c:pt>
                <c:pt idx="1653">
                  <c:v>2.05766306796419</c:v>
                </c:pt>
                <c:pt idx="1654">
                  <c:v>2.078066296840904</c:v>
                </c:pt>
                <c:pt idx="1655">
                  <c:v>2.098830437333788</c:v>
                </c:pt>
                <c:pt idx="1656">
                  <c:v>2.119962781519262</c:v>
                </c:pt>
                <c:pt idx="1657">
                  <c:v>2.141470800537565</c:v>
                </c:pt>
                <c:pt idx="1658">
                  <c:v>2.163362149541622</c:v>
                </c:pt>
                <c:pt idx="1659">
                  <c:v>2.185644672800223</c:v>
                </c:pt>
                <c:pt idx="1660">
                  <c:v>2.208326408960797</c:v>
                </c:pt>
                <c:pt idx="1661">
                  <c:v>2.231415596477277</c:v>
                </c:pt>
                <c:pt idx="1662">
                  <c:v>2.254920679208801</c:v>
                </c:pt>
                <c:pt idx="1663">
                  <c:v>2.278850312195146</c:v>
                </c:pt>
                <c:pt idx="1664">
                  <c:v>2.303213367615058</c:v>
                </c:pt>
                <c:pt idx="1665">
                  <c:v>2.328018940933855</c:v>
                </c:pt>
                <c:pt idx="1666">
                  <c:v>2.353276357246961</c:v>
                </c:pt>
                <c:pt idx="1667">
                  <c:v>2.378995177826223</c:v>
                </c:pt>
                <c:pt idx="1668">
                  <c:v>2.405185206876194</c:v>
                </c:pt>
                <c:pt idx="1669">
                  <c:v>2.431856498507777</c:v>
                </c:pt>
                <c:pt idx="1670">
                  <c:v>2.459019363936985</c:v>
                </c:pt>
                <c:pt idx="1671">
                  <c:v>2.486684378916786</c:v>
                </c:pt>
                <c:pt idx="1672">
                  <c:v>2.514862391410412</c:v>
                </c:pt>
                <c:pt idx="1673">
                  <c:v>2.543564529514729</c:v>
                </c:pt>
                <c:pt idx="1674">
                  <c:v>2.572802209642719</c:v>
                </c:pt>
                <c:pt idx="1675">
                  <c:v>2.602587144974376</c:v>
                </c:pt>
                <c:pt idx="1676">
                  <c:v>2.632931354185754</c:v>
                </c:pt>
                <c:pt idx="1677">
                  <c:v>2.663847170466273</c:v>
                </c:pt>
                <c:pt idx="1678">
                  <c:v>2.695347250834766</c:v>
                </c:pt>
                <c:pt idx="1679">
                  <c:v>2.727444585765204</c:v>
                </c:pt>
                <c:pt idx="1680">
                  <c:v>2.760152509133477</c:v>
                </c:pt>
                <c:pt idx="1681">
                  <c:v>2.793484708496977</c:v>
                </c:pt>
                <c:pt idx="1682">
                  <c:v>2.827455235719383</c:v>
                </c:pt>
                <c:pt idx="1683">
                  <c:v>2.862078517953332</c:v>
                </c:pt>
                <c:pt idx="1684">
                  <c:v>2.897369368994338</c:v>
                </c:pt>
                <c:pt idx="1685">
                  <c:v>2.933343001019806</c:v>
                </c:pt>
                <c:pt idx="1686">
                  <c:v>2.970015036727522</c:v>
                </c:pt>
                <c:pt idx="1687">
                  <c:v>3.007401521888684</c:v>
                </c:pt>
                <c:pt idx="1688">
                  <c:v>3.045518938330991</c:v>
                </c:pt>
                <c:pt idx="1689">
                  <c:v>3.08438421736819</c:v>
                </c:pt>
                <c:pt idx="1690">
                  <c:v>3.12401475369289</c:v>
                </c:pt>
                <c:pt idx="1691">
                  <c:v>3.164428419750364</c:v>
                </c:pt>
                <c:pt idx="1692">
                  <c:v>3.205643580611677</c:v>
                </c:pt>
                <c:pt idx="1693">
                  <c:v>3.247679109365323</c:v>
                </c:pt>
                <c:pt idx="1694">
                  <c:v>3.29055440304723</c:v>
                </c:pt>
                <c:pt idx="1695">
                  <c:v>3.334289399130033</c:v>
                </c:pt>
                <c:pt idx="1696">
                  <c:v>3.378904592593193</c:v>
                </c:pt>
                <c:pt idx="1697">
                  <c:v>3.42442105359657</c:v>
                </c:pt>
                <c:pt idx="1698">
                  <c:v>3.470860445780985</c:v>
                </c:pt>
                <c:pt idx="1699">
                  <c:v>3.518245045220343</c:v>
                </c:pt>
                <c:pt idx="1700">
                  <c:v>3.56659776005084</c:v>
                </c:pt>
                <c:pt idx="1701">
                  <c:v>3.615942150804059</c:v>
                </c:pt>
                <c:pt idx="1702">
                  <c:v>3.666302451471706</c:v>
                </c:pt>
                <c:pt idx="1703">
                  <c:v>3.717703591331054</c:v>
                </c:pt>
                <c:pt idx="1704">
                  <c:v>3.770171217561468</c:v>
                </c:pt>
                <c:pt idx="1705">
                  <c:v>3.823731718683563</c:v>
                </c:pt>
                <c:pt idx="1706">
                  <c:v>3.878412248854052</c:v>
                </c:pt>
                <c:pt idx="1707">
                  <c:v>3.93424075305077</c:v>
                </c:pt>
                <c:pt idx="1708">
                  <c:v>3.991245993183796</c:v>
                </c:pt>
                <c:pt idx="1709">
                  <c:v>4.049457575170302</c:v>
                </c:pt>
                <c:pt idx="1710">
                  <c:v>4.108905977012331</c:v>
                </c:pt>
                <c:pt idx="1711">
                  <c:v>4.169622577918525</c:v>
                </c:pt>
                <c:pt idx="1712">
                  <c:v>4.231639688512565</c:v>
                </c:pt>
                <c:pt idx="1713">
                  <c:v>4.294990582173152</c:v>
                </c:pt>
                <c:pt idx="1714">
                  <c:v>4.359709527552161</c:v>
                </c:pt>
                <c:pt idx="1715">
                  <c:v>4.425831822319934</c:v>
                </c:pt>
                <c:pt idx="1716">
                  <c:v>4.493393828188726</c:v>
                </c:pt>
                <c:pt idx="1717">
                  <c:v>4.562433007267733</c:v>
                </c:pt>
                <c:pt idx="1718">
                  <c:v>4.632987959805543</c:v>
                </c:pt>
                <c:pt idx="1719">
                  <c:v>4.705098463378372</c:v>
                </c:pt>
                <c:pt idx="1720">
                  <c:v>4.778805513585256</c:v>
                </c:pt>
                <c:pt idx="1721">
                  <c:v>4.854151366313967</c:v>
                </c:pt>
                <c:pt idx="1722">
                  <c:v>4.931179581644696</c:v>
                </c:pt>
                <c:pt idx="1723">
                  <c:v>5.00993506946133</c:v>
                </c:pt>
                <c:pt idx="1724">
                  <c:v>5.090464136843658</c:v>
                </c:pt>
                <c:pt idx="1725">
                  <c:v>5.172814537317192</c:v>
                </c:pt>
                <c:pt idx="1726">
                  <c:v>5.2570355220408</c:v>
                </c:pt>
                <c:pt idx="1727">
                  <c:v>5.343177893016398</c:v>
                </c:pt>
                <c:pt idx="1728">
                  <c:v>5.431294058408601</c:v>
                </c:pt>
                <c:pt idx="1729">
                  <c:v>5.521438090066732</c:v>
                </c:pt>
                <c:pt idx="1730">
                  <c:v>5.61366578334575</c:v>
                </c:pt>
                <c:pt idx="1731">
                  <c:v>5.708034719327525</c:v>
                </c:pt>
                <c:pt idx="1732">
                  <c:v>5.804604329548544</c:v>
                </c:pt>
                <c:pt idx="1733">
                  <c:v>5.903435963345402</c:v>
                </c:pt>
                <c:pt idx="1734">
                  <c:v>6.004592957934865</c:v>
                </c:pt>
                <c:pt idx="1735">
                  <c:v>6.108140711350804</c:v>
                </c:pt>
                <c:pt idx="1736">
                  <c:v>6.214146758366492</c:v>
                </c:pt>
                <c:pt idx="1737">
                  <c:v>6.322680849536924</c:v>
                </c:pt>
                <c:pt idx="1738">
                  <c:v>6.43381503350252</c:v>
                </c:pt>
                <c:pt idx="1739">
                  <c:v>6.547623742702548</c:v>
                </c:pt>
                <c:pt idx="1740">
                  <c:v>6.66418388265397</c:v>
                </c:pt>
                <c:pt idx="1741">
                  <c:v>6.783574924959207</c:v>
                </c:pt>
                <c:pt idx="1742">
                  <c:v>6.905879004214515</c:v>
                </c:pt>
                <c:pt idx="1743">
                  <c:v>7.031181018999215</c:v>
                </c:pt>
                <c:pt idx="1744">
                  <c:v>7.159568737135288</c:v>
                </c:pt>
                <c:pt idx="1745">
                  <c:v>7.291132905416234</c:v>
                </c:pt>
                <c:pt idx="1746">
                  <c:v>7.42596736401448</c:v>
                </c:pt>
                <c:pt idx="1747">
                  <c:v>7.564169165787006</c:v>
                </c:pt>
                <c:pt idx="1748">
                  <c:v>7.70583870071056</c:v>
                </c:pt>
                <c:pt idx="1749">
                  <c:v>7.851079825689238</c:v>
                </c:pt>
                <c:pt idx="1750">
                  <c:v>7.99999999999027</c:v>
                </c:pt>
                <c:pt idx="1751">
                  <c:v>8.152710426576744</c:v>
                </c:pt>
                <c:pt idx="1752">
                  <c:v>8.309326199620402</c:v>
                </c:pt>
                <c:pt idx="1753">
                  <c:v>8.469966458492077</c:v>
                </c:pt>
                <c:pt idx="1754">
                  <c:v>8.634754548543371</c:v>
                </c:pt>
                <c:pt idx="1755">
                  <c:v>8.803818189009551</c:v>
                </c:pt>
                <c:pt idx="1756">
                  <c:v>8.977289648381105</c:v>
                </c:pt>
                <c:pt idx="1757">
                  <c:v>9.155305927610154</c:v>
                </c:pt>
                <c:pt idx="1758">
                  <c:v>9.338008951537283</c:v>
                </c:pt>
                <c:pt idx="1759">
                  <c:v>9.52554576894517</c:v>
                </c:pt>
                <c:pt idx="1760">
                  <c:v>9.718068761667407</c:v>
                </c:pt>
                <c:pt idx="1761">
                  <c:v>9.91573586320404</c:v>
                </c:pt>
                <c:pt idx="1762">
                  <c:v>10.11871078731998</c:v>
                </c:pt>
                <c:pt idx="1763">
                  <c:v>10.32716326712838</c:v>
                </c:pt>
                <c:pt idx="1764">
                  <c:v>10.54126930518912</c:v>
                </c:pt>
                <c:pt idx="1765">
                  <c:v>10.76121143518092</c:v>
                </c:pt>
                <c:pt idx="1766">
                  <c:v>10.98717899573757</c:v>
                </c:pt>
                <c:pt idx="1767">
                  <c:v>11.21936841707084</c:v>
                </c:pt>
                <c:pt idx="1768">
                  <c:v>11.45798352103793</c:v>
                </c:pt>
                <c:pt idx="1769">
                  <c:v>11.70323583534808</c:v>
                </c:pt>
                <c:pt idx="1770">
                  <c:v>11.95534492264211</c:v>
                </c:pt>
                <c:pt idx="1771">
                  <c:v>12.21453872522047</c:v>
                </c:pt>
                <c:pt idx="1772">
                  <c:v>12.48105392623922</c:v>
                </c:pt>
                <c:pt idx="1773">
                  <c:v>12.75513632824069</c:v>
                </c:pt>
                <c:pt idx="1774">
                  <c:v>13.03704124993471</c:v>
                </c:pt>
                <c:pt idx="1775">
                  <c:v>13.32703394219995</c:v>
                </c:pt>
                <c:pt idx="1776">
                  <c:v>13.62539002433049</c:v>
                </c:pt>
                <c:pt idx="1777">
                  <c:v>13.93239594161274</c:v>
                </c:pt>
                <c:pt idx="1778">
                  <c:v>14.24834944538143</c:v>
                </c:pt>
                <c:pt idx="1779">
                  <c:v>14.57356009677069</c:v>
                </c:pt>
                <c:pt idx="1780">
                  <c:v>14.90834979544834</c:v>
                </c:pt>
                <c:pt idx="1781">
                  <c:v>15.25305333469777</c:v>
                </c:pt>
                <c:pt idx="1782">
                  <c:v>15.60801898429319</c:v>
                </c:pt>
                <c:pt idx="1783">
                  <c:v>15.97360910270097</c:v>
                </c:pt>
                <c:pt idx="1784">
                  <c:v>16.35020078023142</c:v>
                </c:pt>
                <c:pt idx="1785">
                  <c:v>16.73818651486435</c:v>
                </c:pt>
                <c:pt idx="1786">
                  <c:v>17.13797492257627</c:v>
                </c:pt>
                <c:pt idx="1787">
                  <c:v>17.54999148410824</c:v>
                </c:pt>
                <c:pt idx="1788">
                  <c:v>17.97467933023323</c:v>
                </c:pt>
                <c:pt idx="1789">
                  <c:v>18.4125000677085</c:v>
                </c:pt>
                <c:pt idx="1790">
                  <c:v>18.86393464823346</c:v>
                </c:pt>
                <c:pt idx="1791">
                  <c:v>19.32948428287908</c:v>
                </c:pt>
                <c:pt idx="1792">
                  <c:v>19.8096714046083</c:v>
                </c:pt>
                <c:pt idx="1793">
                  <c:v>20.30504068167237</c:v>
                </c:pt>
                <c:pt idx="1794">
                  <c:v>20.81616008484342</c:v>
                </c:pt>
                <c:pt idx="1795">
                  <c:v>21.34362201163301</c:v>
                </c:pt>
                <c:pt idx="1796">
                  <c:v>21.8880444708455</c:v>
                </c:pt>
                <c:pt idx="1797">
                  <c:v>22.45007233103216</c:v>
                </c:pt>
                <c:pt idx="1798">
                  <c:v>23.03037863664082</c:v>
                </c:pt>
                <c:pt idx="1799">
                  <c:v>23.62966599590203</c:v>
                </c:pt>
                <c:pt idx="1800">
                  <c:v>24.24866804475638</c:v>
                </c:pt>
                <c:pt idx="1801">
                  <c:v>24.88815099140971</c:v>
                </c:pt>
                <c:pt idx="1802">
                  <c:v>25.5489152464049</c:v>
                </c:pt>
                <c:pt idx="1803">
                  <c:v>26.23179714342238</c:v>
                </c:pt>
                <c:pt idx="1804">
                  <c:v>26.93767075636878</c:v>
                </c:pt>
                <c:pt idx="1805">
                  <c:v>27.66744981868507</c:v>
                </c:pt>
                <c:pt idx="1806">
                  <c:v>28.42208975120402</c:v>
                </c:pt>
                <c:pt idx="1807">
                  <c:v>29.20258980531551</c:v>
                </c:pt>
                <c:pt idx="1808">
                  <c:v>30.00999532865716</c:v>
                </c:pt>
                <c:pt idx="1809">
                  <c:v>30.8454001610413</c:v>
                </c:pt>
                <c:pt idx="1810">
                  <c:v>31.70994916885908</c:v>
                </c:pt>
                <c:pt idx="1811">
                  <c:v>32.60484092677228</c:v>
                </c:pt>
                <c:pt idx="1812">
                  <c:v>33.53133055611452</c:v>
                </c:pt>
                <c:pt idx="1813">
                  <c:v>34.49073273008344</c:v>
                </c:pt>
                <c:pt idx="1814">
                  <c:v>35.48442485651123</c:v>
                </c:pt>
                <c:pt idx="1815">
                  <c:v>36.51385044976512</c:v>
                </c:pt>
                <c:pt idx="1816">
                  <c:v>37.58052270414832</c:v>
                </c:pt>
                <c:pt idx="1817">
                  <c:v>38.68602828205647</c:v>
                </c:pt>
                <c:pt idx="1818">
                  <c:v>39.83203133109586</c:v>
                </c:pt>
                <c:pt idx="1819">
                  <c:v>41.02027774539697</c:v>
                </c:pt>
                <c:pt idx="1820">
                  <c:v>42.25259968746239</c:v>
                </c:pt>
                <c:pt idx="1821">
                  <c:v>43.53092038808356</c:v>
                </c:pt>
                <c:pt idx="1822">
                  <c:v>44.857259243148</c:v>
                </c:pt>
                <c:pt idx="1823">
                  <c:v>46.23373722755035</c:v>
                </c:pt>
                <c:pt idx="1824">
                  <c:v>47.66258264792453</c:v>
                </c:pt>
                <c:pt idx="1825">
                  <c:v>49.14613725753612</c:v>
                </c:pt>
                <c:pt idx="1826">
                  <c:v>50.68686275843255</c:v>
                </c:pt>
                <c:pt idx="1827">
                  <c:v>52.28734771784627</c:v>
                </c:pt>
                <c:pt idx="1828">
                  <c:v>53.95031492790082</c:v>
                </c:pt>
                <c:pt idx="1829">
                  <c:v>55.67862923989649</c:v>
                </c:pt>
                <c:pt idx="1830">
                  <c:v>57.47530590685994</c:v>
                </c:pt>
                <c:pt idx="1831">
                  <c:v>59.34351947065511</c:v>
                </c:pt>
                <c:pt idx="1832">
                  <c:v>61.2866132327814</c:v>
                </c:pt>
                <c:pt idx="1833">
                  <c:v>63.30810935105826</c:v>
                </c:pt>
                <c:pt idx="1834">
                  <c:v>65.4117196077246</c:v>
                </c:pt>
                <c:pt idx="1835">
                  <c:v>67.60135689810077</c:v>
                </c:pt>
                <c:pt idx="1836">
                  <c:v>69.88114749288793</c:v>
                </c:pt>
                <c:pt idx="1837">
                  <c:v>72.2554441314517</c:v>
                </c:pt>
                <c:pt idx="1838">
                  <c:v>74.72884000807873</c:v>
                </c:pt>
                <c:pt idx="1839">
                  <c:v>77.30618371824503</c:v>
                </c:pt>
                <c:pt idx="1840">
                  <c:v>79.99259523743389</c:v>
                </c:pt>
                <c:pt idx="1841">
                  <c:v>82.7934830110259</c:v>
                </c:pt>
                <c:pt idx="1842">
                  <c:v>85.71456224030748</c:v>
                </c:pt>
                <c:pt idx="1843">
                  <c:v>88.76187445675552</c:v>
                </c:pt>
                <c:pt idx="1844">
                  <c:v>91.94180848450997</c:v>
                </c:pt>
                <c:pt idx="1845">
                  <c:v>95.2611228994128</c:v>
                </c:pt>
                <c:pt idx="1846">
                  <c:v>98.72697010223393</c:v>
                </c:pt>
                <c:pt idx="1847">
                  <c:v>102.3469221338032</c:v>
                </c:pt>
                <c:pt idx="1848">
                  <c:v>106.1289983708065</c:v>
                </c:pt>
                <c:pt idx="1849">
                  <c:v>110.0816952530825</c:v>
                </c:pt>
                <c:pt idx="1850">
                  <c:v>114.2140182064674</c:v>
                </c:pt>
                <c:pt idx="1851">
                  <c:v>118.5355159397155</c:v>
                </c:pt>
                <c:pt idx="1852">
                  <c:v>123.0563173098764</c:v>
                </c:pt>
                <c:pt idx="1853">
                  <c:v>127.7871709679027</c:v>
                </c:pt>
                <c:pt idx="1854">
                  <c:v>132.7394880153393</c:v>
                </c:pt>
                <c:pt idx="1855">
                  <c:v>137.925387923889</c:v>
                </c:pt>
                <c:pt idx="1856">
                  <c:v>143.3577479926563</c:v>
                </c:pt>
                <c:pt idx="1857">
                  <c:v>149.0502566431599</c:v>
                </c:pt>
                <c:pt idx="1858">
                  <c:v>155.0174708800245</c:v>
                </c:pt>
                <c:pt idx="1859">
                  <c:v>161.2748782758743</c:v>
                </c:pt>
                <c:pt idx="1860">
                  <c:v>167.838963872674</c:v>
                </c:pt>
                <c:pt idx="1861">
                  <c:v>174.7272824289284</c:v>
                </c:pt>
                <c:pt idx="1862">
                  <c:v>181.9585364831388</c:v>
                </c:pt>
                <c:pt idx="1863">
                  <c:v>189.5526607491529</c:v>
                </c:pt>
                <c:pt idx="1864">
                  <c:v>197.5309134090083</c:v>
                </c:pt>
                <c:pt idx="1865">
                  <c:v>205.9159749240911</c:v>
                </c:pt>
                <c:pt idx="1866">
                  <c:v>214.732055046506</c:v>
                </c:pt>
                <c:pt idx="1867">
                  <c:v>224.0050087801599</c:v>
                </c:pt>
                <c:pt idx="1868">
                  <c:v>233.7624621159452</c:v>
                </c:pt>
                <c:pt idx="1869">
                  <c:v>244.0339484484188</c:v>
                </c:pt>
                <c:pt idx="1870">
                  <c:v>254.8510566734659</c:v>
                </c:pt>
                <c:pt idx="1871">
                  <c:v>266.2475920686861</c:v>
                </c:pt>
                <c:pt idx="1872">
                  <c:v>278.2597511718465</c:v>
                </c:pt>
                <c:pt idx="1873">
                  <c:v>290.9263119990877</c:v>
                </c:pt>
                <c:pt idx="1874">
                  <c:v>304.2888410851781</c:v>
                </c:pt>
                <c:pt idx="1875">
                  <c:v>318.3919189847392</c:v>
                </c:pt>
                <c:pt idx="1876">
                  <c:v>333.2833860479561</c:v>
                </c:pt>
                <c:pt idx="1877">
                  <c:v>349.0146104791351</c:v>
                </c:pt>
                <c:pt idx="1878">
                  <c:v>365.640780904006</c:v>
                </c:pt>
                <c:pt idx="1879">
                  <c:v>383.2212259148843</c:v>
                </c:pt>
                <c:pt idx="1880">
                  <c:v>401.819763334844</c:v>
                </c:pt>
                <c:pt idx="1881">
                  <c:v>421.5050822467202</c:v>
                </c:pt>
                <c:pt idx="1882">
                  <c:v>442.3511611742078</c:v>
                </c:pt>
                <c:pt idx="1883">
                  <c:v>464.4377261853842</c:v>
                </c:pt>
                <c:pt idx="1884">
                  <c:v>487.8507531191754</c:v>
                </c:pt>
                <c:pt idx="1885">
                  <c:v>512.6830186187867</c:v>
                </c:pt>
                <c:pt idx="1886">
                  <c:v>539.0347052002036</c:v>
                </c:pt>
                <c:pt idx="1887">
                  <c:v>567.0140661966046</c:v>
                </c:pt>
                <c:pt idx="1888">
                  <c:v>596.7381571104387</c:v>
                </c:pt>
                <c:pt idx="1889">
                  <c:v>628.333640684633</c:v>
                </c:pt>
                <c:pt idx="1890">
                  <c:v>661.9376738854276</c:v>
                </c:pt>
                <c:pt idx="1891">
                  <c:v>697.6988859857461</c:v>
                </c:pt>
                <c:pt idx="1892">
                  <c:v>735.778458066378</c:v>
                </c:pt>
                <c:pt idx="1893">
                  <c:v>776.3513155312111</c:v>
                </c:pt>
                <c:pt idx="1894">
                  <c:v>819.6074466843369</c:v>
                </c:pt>
                <c:pt idx="1895">
                  <c:v>865.753362066063</c:v>
                </c:pt>
                <c:pt idx="1896">
                  <c:v>915.0137111209375</c:v>
                </c:pt>
                <c:pt idx="1897">
                  <c:v>967.6330749075934</c:v>
                </c:pt>
                <c:pt idx="1898">
                  <c:v>1023.877955996697</c:v>
                </c:pt>
                <c:pt idx="1899">
                  <c:v>1084.038989485164</c:v>
                </c:pt>
                <c:pt idx="1900">
                  <c:v>1148.433402235025</c:v>
                </c:pt>
                <c:pt idx="1901">
                  <c:v>1217.407751085667</c:v>
                </c:pt>
                <c:pt idx="1902">
                  <c:v>1291.340974960836</c:v>
                </c:pt>
                <c:pt idx="1903">
                  <c:v>1370.647800580922</c:v>
                </c:pt>
                <c:pt idx="1904">
                  <c:v>1455.782546995423</c:v>
                </c:pt>
                <c:pt idx="1905">
                  <c:v>1547.243380485847</c:v>
                </c:pt>
                <c:pt idx="1906">
                  <c:v>1645.577078691481</c:v>
                </c:pt>
                <c:pt idx="1907">
                  <c:v>1751.384371239421</c:v>
                </c:pt>
                <c:pt idx="1908">
                  <c:v>1865.325933904337</c:v>
                </c:pt>
                <c:pt idx="1909">
                  <c:v>1988.129124605226</c:v>
                </c:pt>
                <c:pt idx="1910">
                  <c:v>2120.595562628671</c:v>
                </c:pt>
                <c:pt idx="1911">
                  <c:v>2263.609667662608</c:v>
                </c:pt>
                <c:pt idx="1912">
                  <c:v>2418.148292900991</c:v>
                </c:pt>
                <c:pt idx="1913">
                  <c:v>2585.291607077644</c:v>
                </c:pt>
                <c:pt idx="1914">
                  <c:v>2766.235404330675</c:v>
                </c:pt>
                <c:pt idx="1915">
                  <c:v>2962.3050489122</c:v>
                </c:pt>
                <c:pt idx="1916">
                  <c:v>3174.971294689244</c:v>
                </c:pt>
                <c:pt idx="1917">
                  <c:v>3405.868258026379</c:v>
                </c:pt>
                <c:pt idx="1918">
                  <c:v>3656.813868074597</c:v>
                </c:pt>
                <c:pt idx="1919">
                  <c:v>3929.83317200869</c:v>
                </c:pt>
                <c:pt idx="1920">
                  <c:v>4227.184935918211</c:v>
                </c:pt>
                <c:pt idx="1921">
                  <c:v>4551.392056752052</c:v>
                </c:pt>
                <c:pt idx="1922">
                  <c:v>4905.276389230217</c:v>
                </c:pt>
                <c:pt idx="1923">
                  <c:v>5291.998696744292</c:v>
                </c:pt>
                <c:pt idx="1924">
                  <c:v>5715.104560350533</c:v>
                </c:pt>
                <c:pt idx="1925">
                  <c:v>6178.577229139231</c:v>
                </c:pt>
                <c:pt idx="1926">
                  <c:v>6686.89857358625</c:v>
                </c:pt>
                <c:pt idx="1927">
                  <c:v>7245.119517144047</c:v>
                </c:pt>
                <c:pt idx="1928">
                  <c:v>7858.94157791849</c:v>
                </c:pt>
                <c:pt idx="1929">
                  <c:v>8534.811461186138</c:v>
                </c:pt>
                <c:pt idx="1930">
                  <c:v>9280.031016335413</c:v>
                </c:pt>
                <c:pt idx="1931">
                  <c:v>10102.88532294975</c:v>
                </c:pt>
                <c:pt idx="1932">
                  <c:v>11012.79221808464</c:v>
                </c:pt>
                <c:pt idx="1933">
                  <c:v>12020.47724264412</c:v>
                </c:pt>
                <c:pt idx="1934">
                  <c:v>13138.17879706878</c:v>
                </c:pt>
                <c:pt idx="1935">
                  <c:v>14379.88929037463</c:v>
                </c:pt>
                <c:pt idx="1936">
                  <c:v>15761.63928610034</c:v>
                </c:pt>
                <c:pt idx="1937">
                  <c:v>17301.8331497527</c:v>
                </c:pt>
                <c:pt idx="1938">
                  <c:v>19021.64655568884</c:v>
                </c:pt>
                <c:pt idx="1939">
                  <c:v>20945.4985071547</c:v>
                </c:pt>
                <c:pt idx="1940">
                  <c:v>23101.61337654714</c:v>
                </c:pt>
                <c:pt idx="1941">
                  <c:v>25522.69203153706</c:v>
                </c:pt>
                <c:pt idx="1942">
                  <c:v>28246.71556659764</c:v>
                </c:pt>
                <c:pt idx="1943">
                  <c:v>31317.9107545091</c:v>
                </c:pt>
                <c:pt idx="1944">
                  <c:v>34787.91338765359</c:v>
                </c:pt>
                <c:pt idx="1945">
                  <c:v>38717.1746104466</c:v>
                </c:pt>
                <c:pt idx="1946">
                  <c:v>43176.66669705985</c:v>
                </c:pt>
                <c:pt idx="1947">
                  <c:v>48249.95921983318</c:v>
                </c:pt>
                <c:pt idx="1948">
                  <c:v>54035.7551317379</c:v>
                </c:pt>
                <c:pt idx="1949">
                  <c:v>60651.0002111237</c:v>
                </c:pt>
                <c:pt idx="1950">
                  <c:v>68234.71027210618</c:v>
                </c:pt>
                <c:pt idx="1951">
                  <c:v>76952.70079003936</c:v>
                </c:pt>
                <c:pt idx="1952">
                  <c:v>87003.4561816456</c:v>
                </c:pt>
                <c:pt idx="1953">
                  <c:v>98625.44506059026</c:v>
                </c:pt>
                <c:pt idx="1954">
                  <c:v>112106.2790286464</c:v>
                </c:pt>
                <c:pt idx="1955">
                  <c:v>127794.2337528033</c:v>
                </c:pt>
                <c:pt idx="1956">
                  <c:v>146112.8130055307</c:v>
                </c:pt>
                <c:pt idx="1957">
                  <c:v>167579.2540389858</c:v>
                </c:pt>
                <c:pt idx="1958">
                  <c:v>192828.1672175575</c:v>
                </c:pt>
                <c:pt idx="1959">
                  <c:v>222641.9040688618</c:v>
                </c:pt>
                <c:pt idx="1960">
                  <c:v>257989.7983207061</c:v>
                </c:pt>
                <c:pt idx="1961">
                  <c:v>300079.1850994728</c:v>
                </c:pt>
                <c:pt idx="1962">
                  <c:v>350422.1626749591</c:v>
                </c:pt>
                <c:pt idx="1963">
                  <c:v>410923.5481382202</c:v>
                </c:pt>
                <c:pt idx="1964">
                  <c:v>483997.5837558065</c:v>
                </c:pt>
                <c:pt idx="1965">
                  <c:v>572723.9583081102</c:v>
                </c:pt>
                <c:pt idx="1966">
                  <c:v>681058.0446688897</c:v>
                </c:pt>
                <c:pt idx="1967">
                  <c:v>814116.571087471</c:v>
                </c:pt>
                <c:pt idx="1968">
                  <c:v>978569.2391063973</c:v>
                </c:pt>
                <c:pt idx="1969">
                  <c:v>1.18318063327227E6</c:v>
                </c:pt>
                <c:pt idx="1970">
                  <c:v>1.4395675936898E6</c:v>
                </c:pt>
                <c:pt idx="1971">
                  <c:v>1.76326897059728E6</c:v>
                </c:pt>
                <c:pt idx="1972">
                  <c:v>2.17527372319075E6</c:v>
                </c:pt>
                <c:pt idx="1973">
                  <c:v>2.70423015961373E6</c:v>
                </c:pt>
                <c:pt idx="1974">
                  <c:v>3.38968131526322E6</c:v>
                </c:pt>
                <c:pt idx="1975">
                  <c:v>4.28686897234884E6</c:v>
                </c:pt>
                <c:pt idx="1976">
                  <c:v>5.47397360387194E6</c:v>
                </c:pt>
                <c:pt idx="1977">
                  <c:v>7.06320161250246E6</c:v>
                </c:pt>
                <c:pt idx="1978">
                  <c:v>9.21806116850532E6</c:v>
                </c:pt>
                <c:pt idx="1979">
                  <c:v>1.21807922053707E7</c:v>
                </c:pt>
                <c:pt idx="1980">
                  <c:v>1.63168207062237E7</c:v>
                </c:pt>
                <c:pt idx="1981">
                  <c:v>2.21884365320825E7</c:v>
                </c:pt>
                <c:pt idx="1982">
                  <c:v>3.06799499817886E7</c:v>
                </c:pt>
                <c:pt idx="1983">
                  <c:v>4.3216152394056E7</c:v>
                </c:pt>
                <c:pt idx="1984">
                  <c:v>6.21553128688182E7</c:v>
                </c:pt>
                <c:pt idx="1985">
                  <c:v>9.15203561916851E7</c:v>
                </c:pt>
                <c:pt idx="1986">
                  <c:v>1.38411674136042E8</c:v>
                </c:pt>
                <c:pt idx="1987">
                  <c:v>2.1585647342026E8</c:v>
                </c:pt>
                <c:pt idx="1988">
                  <c:v>3.48843428442428E8</c:v>
                </c:pt>
                <c:pt idx="1989">
                  <c:v>5.87845661894574E8</c:v>
                </c:pt>
                <c:pt idx="1990">
                  <c:v>1.04118861205352E9</c:v>
                </c:pt>
                <c:pt idx="1991">
                  <c:v>1.95881268561107E9</c:v>
                </c:pt>
                <c:pt idx="1992">
                  <c:v>3.97040831562246E9</c:v>
                </c:pt>
                <c:pt idx="1993">
                  <c:v>8.84550345624892E9</c:v>
                </c:pt>
                <c:pt idx="1994">
                  <c:v>2.23021930430538E10</c:v>
                </c:pt>
                <c:pt idx="1995">
                  <c:v>6.65867620178889E10</c:v>
                </c:pt>
                <c:pt idx="1996">
                  <c:v>2.53985777031713E11</c:v>
                </c:pt>
                <c:pt idx="1997">
                  <c:v>1.42696004300019E12</c:v>
                </c:pt>
                <c:pt idx="1998">
                  <c:v>1.62531646537494E13</c:v>
                </c:pt>
                <c:pt idx="1999">
                  <c:v>1.04017173883271E15</c:v>
                </c:pt>
                <c:pt idx="2000">
                  <c:v>3.94222243427063E75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1.06784548790168E25</c:v>
                </c:pt>
                <c:pt idx="2">
                  <c:v>1.04286932163207E22</c:v>
                </c:pt>
                <c:pt idx="3">
                  <c:v>1.80864370343981E20</c:v>
                </c:pt>
                <c:pt idx="4">
                  <c:v>1.01862812251765E19</c:v>
                </c:pt>
                <c:pt idx="5">
                  <c:v>1.09390555467308E18</c:v>
                </c:pt>
                <c:pt idx="6">
                  <c:v>1.76703825258583E17</c:v>
                </c:pt>
                <c:pt idx="7">
                  <c:v>3.78330128219142E16</c:v>
                </c:pt>
                <c:pt idx="8">
                  <c:v>9.95539783037395E15</c:v>
                </c:pt>
                <c:pt idx="9">
                  <c:v>3.0665838670766E15</c:v>
                </c:pt>
                <c:pt idx="10">
                  <c:v>1.06958593256039E15</c:v>
                </c:pt>
                <c:pt idx="11">
                  <c:v>4.12514161821327E14</c:v>
                </c:pt>
                <c:pt idx="12">
                  <c:v>1.72869181957894E14</c:v>
                </c:pt>
                <c:pt idx="13">
                  <c:v>7.76739031322607E13</c:v>
                </c:pt>
                <c:pt idx="14">
                  <c:v>3.70357550206196E13</c:v>
                </c:pt>
                <c:pt idx="15">
                  <c:v>1.85864380937931E13</c:v>
                </c:pt>
                <c:pt idx="16">
                  <c:v>9.75282492483296E12</c:v>
                </c:pt>
                <c:pt idx="17">
                  <c:v>5.32202402249687E12</c:v>
                </c:pt>
                <c:pt idx="18">
                  <c:v>3.00670679274276E12</c:v>
                </c:pt>
                <c:pt idx="19">
                  <c:v>1.75204195846426E12</c:v>
                </c:pt>
                <c:pt idx="20">
                  <c:v>1.04968559101645E12</c:v>
                </c:pt>
                <c:pt idx="21">
                  <c:v>6.44850772220328E11</c:v>
                </c:pt>
                <c:pt idx="22">
                  <c:v>4.0525897604396E11</c:v>
                </c:pt>
                <c:pt idx="23">
                  <c:v>2.60017555839961E11</c:v>
                </c:pt>
                <c:pt idx="24">
                  <c:v>1.70021756320778E11</c:v>
                </c:pt>
                <c:pt idx="25">
                  <c:v>1.13127194231963E11</c:v>
                </c:pt>
                <c:pt idx="26">
                  <c:v>7.64888472394521E10</c:v>
                </c:pt>
                <c:pt idx="27">
                  <c:v>5.24895383886979E10</c:v>
                </c:pt>
                <c:pt idx="28">
                  <c:v>3.65193626550046E10</c:v>
                </c:pt>
                <c:pt idx="29">
                  <c:v>2.57354011208125E10</c:v>
                </c:pt>
                <c:pt idx="30">
                  <c:v>1.83535509904301E10</c:v>
                </c:pt>
                <c:pt idx="31">
                  <c:v>1.32358474772294E10</c:v>
                </c:pt>
                <c:pt idx="32">
                  <c:v>9.64537831330573E9</c:v>
                </c:pt>
                <c:pt idx="33">
                  <c:v>7.09813613819276E9</c:v>
                </c:pt>
                <c:pt idx="34">
                  <c:v>5.27197746653192E9</c:v>
                </c:pt>
                <c:pt idx="35">
                  <c:v>3.94980436110282E9</c:v>
                </c:pt>
                <c:pt idx="36">
                  <c:v>2.98358665454612E9</c:v>
                </c:pt>
                <c:pt idx="37">
                  <c:v>2.27126800094308E9</c:v>
                </c:pt>
                <c:pt idx="38">
                  <c:v>1.74175049516468E9</c:v>
                </c:pt>
                <c:pt idx="39">
                  <c:v>1.34501291016308E9</c:v>
                </c:pt>
                <c:pt idx="40">
                  <c:v>1.04553254281119E9</c:v>
                </c:pt>
                <c:pt idx="41">
                  <c:v>8.17858514142092E8</c:v>
                </c:pt>
                <c:pt idx="42">
                  <c:v>6.4360210476415E8</c:v>
                </c:pt>
                <c:pt idx="43">
                  <c:v>5.09370459468383E8</c:v>
                </c:pt>
                <c:pt idx="44">
                  <c:v>4.05334748660943E8</c:v>
                </c:pt>
                <c:pt idx="45">
                  <c:v>3.24229179449903E8</c:v>
                </c:pt>
                <c:pt idx="46">
                  <c:v>2.60645299106241E8</c:v>
                </c:pt>
                <c:pt idx="47">
                  <c:v>2.10530470027921E8</c:v>
                </c:pt>
                <c:pt idx="48">
                  <c:v>1.70828702360058E8</c:v>
                </c:pt>
                <c:pt idx="49">
                  <c:v>1.39221543592627E8</c:v>
                </c:pt>
                <c:pt idx="50">
                  <c:v>1.13939835059039E8</c:v>
                </c:pt>
                <c:pt idx="51">
                  <c:v>9.36260307999742E7</c:v>
                </c:pt>
                <c:pt idx="52">
                  <c:v>7.72328465165627E7</c:v>
                </c:pt>
                <c:pt idx="53">
                  <c:v>6.3948189174497E7</c:v>
                </c:pt>
                <c:pt idx="54">
                  <c:v>5.31392212027829E7</c:v>
                </c:pt>
                <c:pt idx="55">
                  <c:v>4.43104433281577E7</c:v>
                </c:pt>
                <c:pt idx="56">
                  <c:v>3.70721095851824E7</c:v>
                </c:pt>
                <c:pt idx="57">
                  <c:v>3.11163014568549E7</c:v>
                </c:pt>
                <c:pt idx="58">
                  <c:v>2.61987112299107E7</c:v>
                </c:pt>
                <c:pt idx="59">
                  <c:v>2.21247038853059E7</c:v>
                </c:pt>
                <c:pt idx="60">
                  <c:v>1.8738601934287E7</c:v>
                </c:pt>
                <c:pt idx="61">
                  <c:v>1.59154101522781E7</c:v>
                </c:pt>
                <c:pt idx="62">
                  <c:v>1.35543963078686E7</c:v>
                </c:pt>
                <c:pt idx="63">
                  <c:v>1.15740902895758E7</c:v>
                </c:pt>
                <c:pt idx="64">
                  <c:v>9.90837208327182E6</c:v>
                </c:pt>
                <c:pt idx="65">
                  <c:v>8.5033992559796E6</c:v>
                </c:pt>
                <c:pt idx="66">
                  <c:v>7.31518442638674E6</c:v>
                </c:pt>
                <c:pt idx="67">
                  <c:v>6.30767803859883E6</c:v>
                </c:pt>
                <c:pt idx="68">
                  <c:v>5.45124551309957E6</c:v>
                </c:pt>
                <c:pt idx="69">
                  <c:v>4.72145337830389E6</c:v>
                </c:pt>
                <c:pt idx="70">
                  <c:v>4.09809837633436E6</c:v>
                </c:pt>
                <c:pt idx="71">
                  <c:v>3.56442832569027E6</c:v>
                </c:pt>
                <c:pt idx="72">
                  <c:v>3.10651484896381E6</c:v>
                </c:pt>
                <c:pt idx="73">
                  <c:v>2.71274678103268E6</c:v>
                </c:pt>
                <c:pt idx="74">
                  <c:v>2.37341979311701E6</c:v>
                </c:pt>
                <c:pt idx="75">
                  <c:v>2.08040297359338E6</c:v>
                </c:pt>
                <c:pt idx="76">
                  <c:v>1.82686715338523E6</c:v>
                </c:pt>
                <c:pt idx="77">
                  <c:v>1.60706292101275E6</c:v>
                </c:pt>
                <c:pt idx="78">
                  <c:v>1.41613874398244E6</c:v>
                </c:pt>
                <c:pt idx="79">
                  <c:v>1.24999155446668E6</c:v>
                </c:pt>
                <c:pt idx="80">
                  <c:v>1.10514368689117E6</c:v>
                </c:pt>
                <c:pt idx="81">
                  <c:v>978641.264182987</c:v>
                </c:pt>
                <c:pt idx="82">
                  <c:v>867970.0881321788</c:v>
                </c:pt>
                <c:pt idx="83">
                  <c:v>770985.8517285647</c:v>
                </c:pt>
                <c:pt idx="84">
                  <c:v>685856.0994105699</c:v>
                </c:pt>
                <c:pt idx="85">
                  <c:v>611011.8475236088</c:v>
                </c:pt>
                <c:pt idx="86">
                  <c:v>545107.1673737293</c:v>
                </c:pt>
                <c:pt idx="87">
                  <c:v>486985.3469801793</c:v>
                </c:pt>
                <c:pt idx="88">
                  <c:v>435650.5005960265</c:v>
                </c:pt>
                <c:pt idx="89">
                  <c:v>390243.6995693968</c:v>
                </c:pt>
                <c:pt idx="90">
                  <c:v>350022.8638594792</c:v>
                </c:pt>
                <c:pt idx="91">
                  <c:v>314345.7881782922</c:v>
                </c:pt>
                <c:pt idx="92">
                  <c:v>282655.786394082</c:v>
                </c:pt>
                <c:pt idx="93">
                  <c:v>254469.5273530747</c:v>
                </c:pt>
                <c:pt idx="94">
                  <c:v>229366.7085211693</c:v>
                </c:pt>
                <c:pt idx="95">
                  <c:v>206981.2739095327</c:v>
                </c:pt>
                <c:pt idx="96">
                  <c:v>186993.9321087286</c:v>
                </c:pt>
                <c:pt idx="97">
                  <c:v>169125.7709087768</c:v>
                </c:pt>
                <c:pt idx="98">
                  <c:v>153132.7985339983</c:v>
                </c:pt>
                <c:pt idx="99">
                  <c:v>138801.2692690485</c:v>
                </c:pt>
                <c:pt idx="100">
                  <c:v>125943.6742463922</c:v>
                </c:pt>
                <c:pt idx="101">
                  <c:v>114395.2972575738</c:v>
                </c:pt>
                <c:pt idx="102">
                  <c:v>104011.2513337081</c:v>
                </c:pt>
                <c:pt idx="103">
                  <c:v>94663.92507901081</c:v>
                </c:pt>
                <c:pt idx="104">
                  <c:v>86240.77879574323</c:v>
                </c:pt>
                <c:pt idx="105">
                  <c:v>78642.43968667489</c:v>
                </c:pt>
                <c:pt idx="106">
                  <c:v>71781.05317117678</c:v>
                </c:pt>
                <c:pt idx="107">
                  <c:v>65578.85385725227</c:v>
                </c:pt>
                <c:pt idx="108">
                  <c:v>59966.92518317094</c:v>
                </c:pt>
                <c:pt idx="109">
                  <c:v>54884.12135121239</c:v>
                </c:pt>
                <c:pt idx="110">
                  <c:v>50276.1290647284</c:v>
                </c:pt>
                <c:pt idx="111">
                  <c:v>46094.64986611506</c:v>
                </c:pt>
                <c:pt idx="112">
                  <c:v>42296.68665505535</c:v>
                </c:pt>
                <c:pt idx="113">
                  <c:v>38843.9203246982</c:v>
                </c:pt>
                <c:pt idx="114">
                  <c:v>35702.16445580284</c:v>
                </c:pt>
                <c:pt idx="115">
                  <c:v>32840.88771157141</c:v>
                </c:pt>
                <c:pt idx="116">
                  <c:v>30232.79502590583</c:v>
                </c:pt>
                <c:pt idx="117">
                  <c:v>27853.45991444002</c:v>
                </c:pt>
                <c:pt idx="118">
                  <c:v>25681.0012938253</c:v>
                </c:pt>
                <c:pt idx="119">
                  <c:v>23695.7990979881</c:v>
                </c:pt>
                <c:pt idx="120">
                  <c:v>21880.24375362752</c:v>
                </c:pt>
                <c:pt idx="121">
                  <c:v>20218.51524059643</c:v>
                </c:pt>
                <c:pt idx="122">
                  <c:v>18696.38803245531</c:v>
                </c:pt>
                <c:pt idx="123">
                  <c:v>17301.05870229022</c:v>
                </c:pt>
                <c:pt idx="124">
                  <c:v>16020.99340057125</c:v>
                </c:pt>
                <c:pt idx="125">
                  <c:v>14845.7927753336</c:v>
                </c:pt>
                <c:pt idx="126">
                  <c:v>13766.07221869952</c:v>
                </c:pt>
                <c:pt idx="127">
                  <c:v>12773.35559487573</c:v>
                </c:pt>
                <c:pt idx="128">
                  <c:v>11859.98083932582</c:v>
                </c:pt>
                <c:pt idx="129">
                  <c:v>11019.0160220002</c:v>
                </c:pt>
                <c:pt idx="130">
                  <c:v>10244.18464371004</c:v>
                </c:pt>
                <c:pt idx="131">
                  <c:v>9529.799087712577</c:v>
                </c:pt>
                <c:pt idx="132">
                  <c:v>8870.701281546997</c:v>
                </c:pt>
                <c:pt idx="133">
                  <c:v>8262.209739863125</c:v>
                </c:pt>
                <c:pt idx="134">
                  <c:v>7700.072259778018</c:v>
                </c:pt>
                <c:pt idx="135">
                  <c:v>7180.423628188283</c:v>
                </c:pt>
                <c:pt idx="136">
                  <c:v>6699.747777195991</c:v>
                </c:pt>
                <c:pt idx="137">
                  <c:v>6254.843890857149</c:v>
                </c:pt>
                <c:pt idx="138">
                  <c:v>5842.796025117376</c:v>
                </c:pt>
                <c:pt idx="139">
                  <c:v>5460.945854162209</c:v>
                </c:pt>
                <c:pt idx="140">
                  <c:v>5106.868201430296</c:v>
                </c:pt>
                <c:pt idx="141">
                  <c:v>4778.349053040042</c:v>
                </c:pt>
                <c:pt idx="142">
                  <c:v>4473.365786072271</c:v>
                </c:pt>
                <c:pt idx="143">
                  <c:v>4190.069374649855</c:v>
                </c:pt>
                <c:pt idx="144">
                  <c:v>3926.768363590802</c:v>
                </c:pt>
                <c:pt idx="145">
                  <c:v>3681.914423046481</c:v>
                </c:pt>
                <c:pt idx="146">
                  <c:v>3454.08931837245</c:v>
                </c:pt>
                <c:pt idx="147">
                  <c:v>3241.993147863105</c:v>
                </c:pt>
                <c:pt idx="148">
                  <c:v>3044.433717216982</c:v>
                </c:pt>
                <c:pt idx="149">
                  <c:v>2860.316933949964</c:v>
                </c:pt>
                <c:pt idx="150">
                  <c:v>2688.638117669063</c:v>
                </c:pt>
                <c:pt idx="151">
                  <c:v>2528.474133360371</c:v>
                </c:pt>
                <c:pt idx="152">
                  <c:v>2378.976264805926</c:v>
                </c:pt>
                <c:pt idx="153">
                  <c:v>2239.36375407908</c:v>
                </c:pt>
                <c:pt idx="154">
                  <c:v>2108.917940909918</c:v>
                </c:pt>
                <c:pt idx="155">
                  <c:v>1986.97694267876</c:v>
                </c:pt>
                <c:pt idx="156">
                  <c:v>1872.930821989458</c:v>
                </c:pt>
                <c:pt idx="157">
                  <c:v>1766.217194285033</c:v>
                </c:pt>
                <c:pt idx="158">
                  <c:v>1666.317232875467</c:v>
                </c:pt>
                <c:pt idx="159">
                  <c:v>1572.752033120458</c:v>
                </c:pt>
                <c:pt idx="160">
                  <c:v>1485.079301409906</c:v>
                </c:pt>
                <c:pt idx="161">
                  <c:v>1402.890338065525</c:v>
                </c:pt>
                <c:pt idx="162">
                  <c:v>1325.807286395765</c:v>
                </c:pt>
                <c:pt idx="163">
                  <c:v>1253.480622914712</c:v>
                </c:pt>
                <c:pt idx="164">
                  <c:v>1185.586866221034</c:v>
                </c:pt>
                <c:pt idx="165">
                  <c:v>1121.826484257483</c:v>
                </c:pt>
                <c:pt idx="166">
                  <c:v>1061.921981664066</c:v>
                </c:pt>
                <c:pt idx="167">
                  <c:v>1005.616150723927</c:v>
                </c:pt>
                <c:pt idx="168">
                  <c:v>952.6704710029908</c:v>
                </c:pt>
                <c:pt idx="169">
                  <c:v>902.863644222159</c:v>
                </c:pt>
                <c:pt idx="170">
                  <c:v>855.9902521923389</c:v>
                </c:pt>
                <c:pt idx="171">
                  <c:v>811.8595268031937</c:v>
                </c:pt>
                <c:pt idx="172">
                  <c:v>770.2942221003242</c:v>
                </c:pt>
                <c:pt idx="173">
                  <c:v>731.1295794249924</c:v>
                </c:pt>
                <c:pt idx="174">
                  <c:v>694.2123774363753</c:v>
                </c:pt>
                <c:pt idx="175">
                  <c:v>659.4000595985443</c:v>
                </c:pt>
                <c:pt idx="176">
                  <c:v>626.5599324016256</c:v>
                </c:pt>
                <c:pt idx="177">
                  <c:v>595.568428206605</c:v>
                </c:pt>
                <c:pt idx="178">
                  <c:v>566.310427162932</c:v>
                </c:pt>
                <c:pt idx="179">
                  <c:v>538.6786331537147</c:v>
                </c:pt>
                <c:pt idx="180">
                  <c:v>512.5729991801884</c:v>
                </c:pt>
                <c:pt idx="181">
                  <c:v>487.9001980104362</c:v>
                </c:pt>
                <c:pt idx="182">
                  <c:v>464.573134291275</c:v>
                </c:pt>
                <c:pt idx="183">
                  <c:v>442.5104946607879</c:v>
                </c:pt>
                <c:pt idx="184">
                  <c:v>421.6363327056937</c:v>
                </c:pt>
                <c:pt idx="185">
                  <c:v>401.8796858857905</c:v>
                </c:pt>
                <c:pt idx="186">
                  <c:v>383.1742217998402</c:v>
                </c:pt>
                <c:pt idx="187">
                  <c:v>365.4579113960738</c:v>
                </c:pt>
                <c:pt idx="188">
                  <c:v>348.6727269382513</c:v>
                </c:pt>
                <c:pt idx="189">
                  <c:v>332.7643627269143</c:v>
                </c:pt>
                <c:pt idx="190">
                  <c:v>317.681976747023</c:v>
                </c:pt>
                <c:pt idx="191">
                  <c:v>303.3779515691323</c:v>
                </c:pt>
                <c:pt idx="192">
                  <c:v>289.807672973218</c:v>
                </c:pt>
                <c:pt idx="193">
                  <c:v>276.9293248934471</c:v>
                </c:pt>
                <c:pt idx="194">
                  <c:v>264.7036993998765</c:v>
                </c:pt>
                <c:pt idx="195">
                  <c:v>253.0940205403049</c:v>
                </c:pt>
                <c:pt idx="196">
                  <c:v>242.0657809632624</c:v>
                </c:pt>
                <c:pt idx="197">
                  <c:v>231.5865903323264</c:v>
                </c:pt>
                <c:pt idx="198">
                  <c:v>221.6260346233277</c:v>
                </c:pt>
                <c:pt idx="199">
                  <c:v>212.1555454703384</c:v>
                </c:pt>
                <c:pt idx="200">
                  <c:v>203.1482787942221</c:v>
                </c:pt>
                <c:pt idx="201">
                  <c:v>194.5790020095718</c:v>
                </c:pt>
                <c:pt idx="202">
                  <c:v>186.4239891626019</c:v>
                </c:pt>
                <c:pt idx="203">
                  <c:v>178.6609234044534</c:v>
                </c:pt>
                <c:pt idx="204">
                  <c:v>171.268806251885</c:v>
                </c:pt>
                <c:pt idx="205">
                  <c:v>164.2278731308101</c:v>
                </c:pt>
                <c:pt idx="206">
                  <c:v>157.5195147379839</c:v>
                </c:pt>
                <c:pt idx="207">
                  <c:v>151.1262037926715</c:v>
                </c:pt>
                <c:pt idx="208">
                  <c:v>145.031426783591</c:v>
                </c:pt>
                <c:pt idx="209">
                  <c:v>139.2196203471609</c:v>
                </c:pt>
                <c:pt idx="210">
                  <c:v>133.6761119412406</c:v>
                </c:pt>
                <c:pt idx="211">
                  <c:v>128.3870645044535</c:v>
                </c:pt>
                <c:pt idx="212">
                  <c:v>123.3394248149246</c:v>
                </c:pt>
                <c:pt idx="213">
                  <c:v>118.52087528412</c:v>
                </c:pt>
                <c:pt idx="214">
                  <c:v>113.9197889415424</c:v>
                </c:pt>
                <c:pt idx="215">
                  <c:v>109.5251873844992</c:v>
                </c:pt>
                <c:pt idx="216">
                  <c:v>105.3267014841427</c:v>
                </c:pt>
                <c:pt idx="217">
                  <c:v>101.3145346546226</c:v>
                </c:pt>
                <c:pt idx="218">
                  <c:v>97.47942850657195</c:v>
                </c:pt>
                <c:pt idx="219">
                  <c:v>93.81263071941871</c:v>
                </c:pt>
                <c:pt idx="220">
                  <c:v>90.30586497922661</c:v>
                </c:pt>
                <c:pt idx="221">
                  <c:v>86.95130284003278</c:v>
                </c:pt>
                <c:pt idx="222">
                  <c:v>83.74153737703929</c:v>
                </c:pt>
                <c:pt idx="223">
                  <c:v>80.66955850959661</c:v>
                </c:pt>
                <c:pt idx="224">
                  <c:v>77.72872988076294</c:v>
                </c:pt>
                <c:pt idx="225">
                  <c:v>74.91276718838794</c:v>
                </c:pt>
                <c:pt idx="226">
                  <c:v>72.21571787021477</c:v>
                </c:pt>
                <c:pt idx="227">
                  <c:v>69.63194205245816</c:v>
                </c:pt>
                <c:pt idx="228">
                  <c:v>67.15609467776446</c:v>
                </c:pt>
                <c:pt idx="229">
                  <c:v>64.78310873440998</c:v>
                </c:pt>
                <c:pt idx="230">
                  <c:v>62.50817951410701</c:v>
                </c:pt>
                <c:pt idx="231">
                  <c:v>60.32674983088333</c:v>
                </c:pt>
                <c:pt idx="232">
                  <c:v>58.23449613822059</c:v>
                </c:pt>
                <c:pt idx="233">
                  <c:v>56.22731548600803</c:v>
                </c:pt>
                <c:pt idx="234">
                  <c:v>54.30131326291214</c:v>
                </c:pt>
                <c:pt idx="235">
                  <c:v>52.45279167351785</c:v>
                </c:pt>
                <c:pt idx="236">
                  <c:v>50.67823890307146</c:v>
                </c:pt>
                <c:pt idx="237">
                  <c:v>48.97431892587952</c:v>
                </c:pt>
                <c:pt idx="238">
                  <c:v>47.33786191640824</c:v>
                </c:pt>
                <c:pt idx="239">
                  <c:v>45.7658552249045</c:v>
                </c:pt>
                <c:pt idx="240">
                  <c:v>44.25543488193233</c:v>
                </c:pt>
                <c:pt idx="241">
                  <c:v>42.80387759861303</c:v>
                </c:pt>
                <c:pt idx="242">
                  <c:v>41.40859323157634</c:v>
                </c:pt>
                <c:pt idx="243">
                  <c:v>40.06711768369508</c:v>
                </c:pt>
                <c:pt idx="244">
                  <c:v>38.7771062135932</c:v>
                </c:pt>
                <c:pt idx="245">
                  <c:v>37.53632712870083</c:v>
                </c:pt>
                <c:pt idx="246">
                  <c:v>36.34265583828817</c:v>
                </c:pt>
                <c:pt idx="247">
                  <c:v>35.19406924445329</c:v>
                </c:pt>
                <c:pt idx="248">
                  <c:v>34.08864045047505</c:v>
                </c:pt>
                <c:pt idx="249">
                  <c:v>33.02453376727746</c:v>
                </c:pt>
                <c:pt idx="250">
                  <c:v>31.99999999999858</c:v>
                </c:pt>
                <c:pt idx="251">
                  <c:v>31.01337199781488</c:v>
                </c:pt>
                <c:pt idx="252">
                  <c:v>30.06306045125204</c:v>
                </c:pt>
                <c:pt idx="253">
                  <c:v>29.14754992222128</c:v>
                </c:pt>
                <c:pt idx="254">
                  <c:v>28.26539509295716</c:v>
                </c:pt>
                <c:pt idx="255">
                  <c:v>27.41521722090941</c:v>
                </c:pt>
                <c:pt idx="256">
                  <c:v>26.59570078745688</c:v>
                </c:pt>
                <c:pt idx="257">
                  <c:v>25.80559032907427</c:v>
                </c:pt>
                <c:pt idx="258">
                  <c:v>25.04368744029315</c:v>
                </c:pt>
                <c:pt idx="259">
                  <c:v>24.30884793846244</c:v>
                </c:pt>
                <c:pt idx="260">
                  <c:v>23.59997918093429</c:v>
                </c:pt>
                <c:pt idx="261">
                  <c:v>22.9160375258799</c:v>
                </c:pt>
                <c:pt idx="262">
                  <c:v>22.25602592848099</c:v>
                </c:pt>
                <c:pt idx="263">
                  <c:v>21.61899166474981</c:v>
                </c:pt>
                <c:pt idx="264">
                  <c:v>21.00402417570162</c:v>
                </c:pt>
                <c:pt idx="265">
                  <c:v>20.41025302504775</c:v>
                </c:pt>
                <c:pt idx="266">
                  <c:v>19.83684596399032</c:v>
                </c:pt>
                <c:pt idx="267">
                  <c:v>19.28300709708675</c:v>
                </c:pt>
                <c:pt idx="268">
                  <c:v>18.74797514351541</c:v>
                </c:pt>
                <c:pt idx="269">
                  <c:v>18.23102178841212</c:v>
                </c:pt>
                <c:pt idx="270">
                  <c:v>17.73145011926579</c:v>
                </c:pt>
                <c:pt idx="271">
                  <c:v>17.24859314265888</c:v>
                </c:pt>
                <c:pt idx="272">
                  <c:v>16.78181237691669</c:v>
                </c:pt>
                <c:pt idx="273">
                  <c:v>16.33049651649196</c:v>
                </c:pt>
                <c:pt idx="274">
                  <c:v>15.89406016415515</c:v>
                </c:pt>
                <c:pt idx="275">
                  <c:v>15.47194262729133</c:v>
                </c:pt>
                <c:pt idx="276">
                  <c:v>15.06360677481969</c:v>
                </c:pt>
                <c:pt idx="277">
                  <c:v>14.66853795145384</c:v>
                </c:pt>
                <c:pt idx="278">
                  <c:v>14.28624294621094</c:v>
                </c:pt>
                <c:pt idx="279">
                  <c:v>13.91624901225576</c:v>
                </c:pt>
                <c:pt idx="280">
                  <c:v>13.55810293533256</c:v>
                </c:pt>
                <c:pt idx="281">
                  <c:v>13.21137014819521</c:v>
                </c:pt>
                <c:pt idx="282">
                  <c:v>12.87563388859292</c:v>
                </c:pt>
                <c:pt idx="283">
                  <c:v>12.55049439850778</c:v>
                </c:pt>
                <c:pt idx="284">
                  <c:v>12.23556816247043</c:v>
                </c:pt>
                <c:pt idx="285">
                  <c:v>11.93048718290254</c:v>
                </c:pt>
                <c:pt idx="286">
                  <c:v>11.6348982905495</c:v>
                </c:pt>
                <c:pt idx="287">
                  <c:v>11.34846248817581</c:v>
                </c:pt>
                <c:pt idx="288">
                  <c:v>11.07085432579623</c:v>
                </c:pt>
                <c:pt idx="289">
                  <c:v>10.80176130581245</c:v>
                </c:pt>
                <c:pt idx="290">
                  <c:v>10.54088331651468</c:v>
                </c:pt>
                <c:pt idx="291">
                  <c:v>10.28793209249258</c:v>
                </c:pt>
                <c:pt idx="292">
                  <c:v>10.04263070057953</c:v>
                </c:pt>
                <c:pt idx="293">
                  <c:v>9.804713050029816</c:v>
                </c:pt>
                <c:pt idx="294">
                  <c:v>9.573923425698815</c:v>
                </c:pt>
                <c:pt idx="295">
                  <c:v>9.35001604306304</c:v>
                </c:pt>
                <c:pt idx="296">
                  <c:v>9.132754623980071</c:v>
                </c:pt>
                <c:pt idx="297">
                  <c:v>8.921911992147127</c:v>
                </c:pt>
                <c:pt idx="298">
                  <c:v>8.717269687273442</c:v>
                </c:pt>
                <c:pt idx="299">
                  <c:v>8.51861759703399</c:v>
                </c:pt>
                <c:pt idx="300">
                  <c:v>8.325753605921802</c:v>
                </c:pt>
                <c:pt idx="301">
                  <c:v>8.138483260163053</c:v>
                </c:pt>
                <c:pt idx="302">
                  <c:v>7.956619447903415</c:v>
                </c:pt>
                <c:pt idx="303">
                  <c:v>7.77998209391555</c:v>
                </c:pt>
                <c:pt idx="304">
                  <c:v>7.608397868117564</c:v>
                </c:pt>
                <c:pt idx="305">
                  <c:v>7.441699907228924</c:v>
                </c:pt>
                <c:pt idx="306">
                  <c:v>7.279727548925604</c:v>
                </c:pt>
                <c:pt idx="307">
                  <c:v>7.122326077889706</c:v>
                </c:pt>
                <c:pt idx="308">
                  <c:v>6.969346483179693</c:v>
                </c:pt>
                <c:pt idx="309">
                  <c:v>6.820645226377231</c:v>
                </c:pt>
                <c:pt idx="310">
                  <c:v>6.676084019994574</c:v>
                </c:pt>
                <c:pt idx="311">
                  <c:v>6.535529615652932</c:v>
                </c:pt>
                <c:pt idx="312">
                  <c:v>6.39885360156714</c:v>
                </c:pt>
                <c:pt idx="313">
                  <c:v>6.265932208895641</c:v>
                </c:pt>
                <c:pt idx="314">
                  <c:v>6.136646126537387</c:v>
                </c:pt>
                <c:pt idx="315">
                  <c:v>6.010880323978009</c:v>
                </c:pt>
                <c:pt idx="316">
                  <c:v>5.888523881807984</c:v>
                </c:pt>
                <c:pt idx="317">
                  <c:v>5.76946982955434</c:v>
                </c:pt>
                <c:pt idx="318">
                  <c:v>5.65361499048532</c:v>
                </c:pt>
                <c:pt idx="319">
                  <c:v>5.540859833064553</c:v>
                </c:pt>
                <c:pt idx="320">
                  <c:v>5.431108328747202</c:v>
                </c:pt>
                <c:pt idx="321">
                  <c:v>5.32426781582593</c:v>
                </c:pt>
                <c:pt idx="322">
                  <c:v>5.220248869048842</c:v>
                </c:pt>
                <c:pt idx="323">
                  <c:v>5.118965174745245</c:v>
                </c:pt>
                <c:pt idx="324">
                  <c:v>5.020333411208135</c:v>
                </c:pt>
                <c:pt idx="325">
                  <c:v>4.924273134094385</c:v>
                </c:pt>
                <c:pt idx="326">
                  <c:v>4.830706666615473</c:v>
                </c:pt>
                <c:pt idx="327">
                  <c:v>4.739558994302395</c:v>
                </c:pt>
                <c:pt idx="328">
                  <c:v>4.650757664139119</c:v>
                </c:pt>
                <c:pt idx="329">
                  <c:v>4.564232687868615</c:v>
                </c:pt>
                <c:pt idx="330">
                  <c:v>4.479916449285046</c:v>
                </c:pt>
                <c:pt idx="331">
                  <c:v>4.39774361533465</c:v>
                </c:pt>
                <c:pt idx="332">
                  <c:v>4.317651050856252</c:v>
                </c:pt>
                <c:pt idx="333">
                  <c:v>4.23957773680036</c:v>
                </c:pt>
                <c:pt idx="334">
                  <c:v>4.16346469177364</c:v>
                </c:pt>
                <c:pt idx="335">
                  <c:v>4.089254896762453</c:v>
                </c:pt>
                <c:pt idx="336">
                  <c:v>4.016893222896436</c:v>
                </c:pt>
                <c:pt idx="337">
                  <c:v>3.946326362119312</c:v>
                </c:pt>
                <c:pt idx="338">
                  <c:v>3.877502760640558</c:v>
                </c:pt>
                <c:pt idx="339">
                  <c:v>3.810372555047243</c:v>
                </c:pt>
                <c:pt idx="340">
                  <c:v>3.7448875109612</c:v>
                </c:pt>
                <c:pt idx="341">
                  <c:v>3.681000964131872</c:v>
                </c:pt>
                <c:pt idx="342">
                  <c:v>3.61866776386019</c:v>
                </c:pt>
                <c:pt idx="343">
                  <c:v>3.557844218653875</c:v>
                </c:pt>
                <c:pt idx="344">
                  <c:v>3.49848804401886</c:v>
                </c:pt>
                <c:pt idx="345">
                  <c:v>3.440558312296158</c:v>
                </c:pt>
                <c:pt idx="346">
                  <c:v>3.384015404457415</c:v>
                </c:pt>
                <c:pt idx="347">
                  <c:v>3.32882096377645</c:v>
                </c:pt>
                <c:pt idx="348">
                  <c:v>3.27493785129787</c:v>
                </c:pt>
                <c:pt idx="349">
                  <c:v>3.22233010302724</c:v>
                </c:pt>
                <c:pt idx="350">
                  <c:v>3.170962888770981</c:v>
                </c:pt>
                <c:pt idx="351">
                  <c:v>3.120802472557014</c:v>
                </c:pt>
                <c:pt idx="352">
                  <c:v>3.071816174570631</c:v>
                </c:pt>
                <c:pt idx="353">
                  <c:v>3.023972334542787</c:v>
                </c:pt>
                <c:pt idx="354">
                  <c:v>2.977240276530768</c:v>
                </c:pt>
                <c:pt idx="355">
                  <c:v>2.931590275034075</c:v>
                </c:pt>
                <c:pt idx="356">
                  <c:v>2.886993522390616</c:v>
                </c:pt>
                <c:pt idx="357">
                  <c:v>2.843422097400944</c:v>
                </c:pt>
                <c:pt idx="358">
                  <c:v>2.800848935130428</c:v>
                </c:pt>
                <c:pt idx="359">
                  <c:v>2.759247797841514</c:v>
                </c:pt>
                <c:pt idx="360">
                  <c:v>2.718593247010332</c:v>
                </c:pt>
                <c:pt idx="361">
                  <c:v>2.678860616383826</c:v>
                </c:pt>
                <c:pt idx="362">
                  <c:v>2.640025986035538</c:v>
                </c:pt>
                <c:pt idx="363">
                  <c:v>2.602066157380011</c:v>
                </c:pt>
                <c:pt idx="364">
                  <c:v>2.564958629107446</c:v>
                </c:pt>
                <c:pt idx="365">
                  <c:v>2.52868157400193</c:v>
                </c:pt>
                <c:pt idx="366">
                  <c:v>2.493213816608111</c:v>
                </c:pt>
                <c:pt idx="367">
                  <c:v>2.458534811712754</c:v>
                </c:pt>
                <c:pt idx="368">
                  <c:v>2.42462462360892</c:v>
                </c:pt>
                <c:pt idx="369">
                  <c:v>2.391463906112045</c:v>
                </c:pt>
                <c:pt idx="370">
                  <c:v>2.359033883298319</c:v>
                </c:pt>
                <c:pt idx="371">
                  <c:v>2.327316330937197</c:v>
                </c:pt>
                <c:pt idx="372">
                  <c:v>2.296293558590898</c:v>
                </c:pt>
                <c:pt idx="373">
                  <c:v>2.265948392355014</c:v>
                </c:pt>
                <c:pt idx="374">
                  <c:v>2.236264158215335</c:v>
                </c:pt>
                <c:pt idx="375">
                  <c:v>2.207224665997112</c:v>
                </c:pt>
                <c:pt idx="376">
                  <c:v>2.17881419388396</c:v>
                </c:pt>
                <c:pt idx="377">
                  <c:v>2.151017473484452</c:v>
                </c:pt>
                <c:pt idx="378">
                  <c:v>2.123819675425524</c:v>
                </c:pt>
                <c:pt idx="379">
                  <c:v>2.097206395452548</c:v>
                </c:pt>
                <c:pt idx="380">
                  <c:v>2.071163641016792</c:v>
                </c:pt>
                <c:pt idx="381">
                  <c:v>2.045677818331822</c:v>
                </c:pt>
                <c:pt idx="382">
                  <c:v>2.020735719881064</c:v>
                </c:pt>
                <c:pt idx="383">
                  <c:v>1.996324512359576</c:v>
                </c:pt>
                <c:pt idx="384">
                  <c:v>1.972431725033684</c:v>
                </c:pt>
                <c:pt idx="385">
                  <c:v>1.949045238502849</c:v>
                </c:pt>
                <c:pt idx="386">
                  <c:v>1.926153273848723</c:v>
                </c:pt>
                <c:pt idx="387">
                  <c:v>1.903744382157026</c:v>
                </c:pt>
                <c:pt idx="388">
                  <c:v>1.881807434398348</c:v>
                </c:pt>
                <c:pt idx="389">
                  <c:v>1.860331611654671</c:v>
                </c:pt>
                <c:pt idx="390">
                  <c:v>1.839306395678795</c:v>
                </c:pt>
                <c:pt idx="391">
                  <c:v>1.818721559774488</c:v>
                </c:pt>
                <c:pt idx="392">
                  <c:v>1.798567159985548</c:v>
                </c:pt>
                <c:pt idx="393">
                  <c:v>1.77883352658257</c:v>
                </c:pt>
                <c:pt idx="394">
                  <c:v>1.75951125583648</c:v>
                </c:pt>
                <c:pt idx="395">
                  <c:v>1.740591202068513</c:v>
                </c:pt>
                <c:pt idx="396">
                  <c:v>1.722064469966586</c:v>
                </c:pt>
                <c:pt idx="397">
                  <c:v>1.70392240715845</c:v>
                </c:pt>
                <c:pt idx="398">
                  <c:v>1.68615659703243</c:v>
                </c:pt>
                <c:pt idx="399">
                  <c:v>1.668758851796814</c:v>
                </c:pt>
                <c:pt idx="400">
                  <c:v>1.65172120576943</c:v>
                </c:pt>
                <c:pt idx="401">
                  <c:v>1.635035908889162</c:v>
                </c:pt>
                <c:pt idx="402">
                  <c:v>1.618695420441549</c:v>
                </c:pt>
                <c:pt idx="403">
                  <c:v>1.602692402990891</c:v>
                </c:pt>
                <c:pt idx="404">
                  <c:v>1.58701971651156</c:v>
                </c:pt>
                <c:pt idx="405">
                  <c:v>1.571670412711527</c:v>
                </c:pt>
                <c:pt idx="406">
                  <c:v>1.556637729541372</c:v>
                </c:pt>
                <c:pt idx="407">
                  <c:v>1.541915085882276</c:v>
                </c:pt>
                <c:pt idx="408">
                  <c:v>1.527496076406781</c:v>
                </c:pt>
                <c:pt idx="409">
                  <c:v>1.513374466606326</c:v>
                </c:pt>
                <c:pt idx="410">
                  <c:v>1.499544187979772</c:v>
                </c:pt>
                <c:pt idx="411">
                  <c:v>1.485999333377381</c:v>
                </c:pt>
                <c:pt idx="412">
                  <c:v>1.472734152494906</c:v>
                </c:pt>
                <c:pt idx="413">
                  <c:v>1.459743047512656</c:v>
                </c:pt>
                <c:pt idx="414">
                  <c:v>1.447020568874572</c:v>
                </c:pt>
                <c:pt idx="415">
                  <c:v>1.434561411202583</c:v>
                </c:pt>
                <c:pt idx="416">
                  <c:v>1.422360409341635</c:v>
                </c:pt>
                <c:pt idx="417">
                  <c:v>1.410412534530987</c:v>
                </c:pt>
                <c:pt idx="418">
                  <c:v>1.398712890697536</c:v>
                </c:pt>
                <c:pt idx="419">
                  <c:v>1.387256710867071</c:v>
                </c:pt>
                <c:pt idx="420">
                  <c:v>1.376039353689513</c:v>
                </c:pt>
                <c:pt idx="421">
                  <c:v>1.365056300074376</c:v>
                </c:pt>
                <c:pt idx="422">
                  <c:v>1.354303149932755</c:v>
                </c:pt>
                <c:pt idx="423">
                  <c:v>1.343775619022365</c:v>
                </c:pt>
                <c:pt idx="424">
                  <c:v>1.333469535892201</c:v>
                </c:pt>
                <c:pt idx="425">
                  <c:v>1.323380838923605</c:v>
                </c:pt>
                <c:pt idx="426">
                  <c:v>1.313505573464537</c:v>
                </c:pt>
                <c:pt idx="427">
                  <c:v>1.303839889054072</c:v>
                </c:pt>
                <c:pt idx="428">
                  <c:v>1.294380036734177</c:v>
                </c:pt>
                <c:pt idx="429">
                  <c:v>1.285122366445956</c:v>
                </c:pt>
                <c:pt idx="430">
                  <c:v>1.276063324507666</c:v>
                </c:pt>
                <c:pt idx="431">
                  <c:v>1.267199451171875</c:v>
                </c:pt>
                <c:pt idx="432">
                  <c:v>1.258527378259268</c:v>
                </c:pt>
                <c:pt idx="433">
                  <c:v>1.25004382686665</c:v>
                </c:pt>
                <c:pt idx="434">
                  <c:v>1.241745605146824</c:v>
                </c:pt>
                <c:pt idx="435">
                  <c:v>1.233629606158102</c:v>
                </c:pt>
                <c:pt idx="436">
                  <c:v>1.225692805781224</c:v>
                </c:pt>
                <c:pt idx="437">
                  <c:v>1.217932260701686</c:v>
                </c:pt>
                <c:pt idx="438">
                  <c:v>1.210345106455348</c:v>
                </c:pt>
                <c:pt idx="439">
                  <c:v>1.202928555535472</c:v>
                </c:pt>
                <c:pt idx="440">
                  <c:v>1.195679895559261</c:v>
                </c:pt>
                <c:pt idx="441">
                  <c:v>1.188596487492101</c:v>
                </c:pt>
                <c:pt idx="442">
                  <c:v>1.181675763927776</c:v>
                </c:pt>
                <c:pt idx="443">
                  <c:v>1.174915227422972</c:v>
                </c:pt>
                <c:pt idx="444">
                  <c:v>1.168312448884445</c:v>
                </c:pt>
                <c:pt idx="445">
                  <c:v>1.16186506600729</c:v>
                </c:pt>
                <c:pt idx="446">
                  <c:v>1.155570781762821</c:v>
                </c:pt>
                <c:pt idx="447">
                  <c:v>1.149427362934606</c:v>
                </c:pt>
                <c:pt idx="448">
                  <c:v>1.143432638701244</c:v>
                </c:pt>
                <c:pt idx="449">
                  <c:v>1.137584499264566</c:v>
                </c:pt>
                <c:pt idx="450">
                  <c:v>1.13188089452193</c:v>
                </c:pt>
                <c:pt idx="451">
                  <c:v>1.126319832781383</c:v>
                </c:pt>
                <c:pt idx="452">
                  <c:v>1.120899379518486</c:v>
                </c:pt>
                <c:pt idx="453">
                  <c:v>1.115617656173605</c:v>
                </c:pt>
                <c:pt idx="454">
                  <c:v>1.110472838988594</c:v>
                </c:pt>
                <c:pt idx="455">
                  <c:v>1.10546315788177</c:v>
                </c:pt>
                <c:pt idx="456">
                  <c:v>1.100586895360135</c:v>
                </c:pt>
                <c:pt idx="457">
                  <c:v>1.095842385467864</c:v>
                </c:pt>
                <c:pt idx="458">
                  <c:v>1.091228012770069</c:v>
                </c:pt>
                <c:pt idx="459">
                  <c:v>1.086742211370955</c:v>
                </c:pt>
                <c:pt idx="460">
                  <c:v>1.082383463965414</c:v>
                </c:pt>
                <c:pt idx="461">
                  <c:v>1.078150300923269</c:v>
                </c:pt>
                <c:pt idx="462">
                  <c:v>1.074041299405277</c:v>
                </c:pt>
                <c:pt idx="463">
                  <c:v>1.07005508251014</c:v>
                </c:pt>
                <c:pt idx="464">
                  <c:v>1.066190318451746</c:v>
                </c:pt>
                <c:pt idx="465">
                  <c:v>1.062445719765893</c:v>
                </c:pt>
                <c:pt idx="466">
                  <c:v>1.058820042545815</c:v>
                </c:pt>
                <c:pt idx="467">
                  <c:v>1.055312085705805</c:v>
                </c:pt>
                <c:pt idx="468">
                  <c:v>1.05192069027232</c:v>
                </c:pt>
                <c:pt idx="469">
                  <c:v>1.048644738701891</c:v>
                </c:pt>
                <c:pt idx="470">
                  <c:v>1.045483154225293</c:v>
                </c:pt>
                <c:pt idx="471">
                  <c:v>1.042434900217372</c:v>
                </c:pt>
                <c:pt idx="472">
                  <c:v>1.039498979591972</c:v>
                </c:pt>
                <c:pt idx="473">
                  <c:v>1.036674434221465</c:v>
                </c:pt>
                <c:pt idx="474">
                  <c:v>1.033960344380345</c:v>
                </c:pt>
                <c:pt idx="475">
                  <c:v>1.031355828212433</c:v>
                </c:pt>
                <c:pt idx="476">
                  <c:v>1.028860041221212</c:v>
                </c:pt>
                <c:pt idx="477">
                  <c:v>1.026472175782872</c:v>
                </c:pt>
                <c:pt idx="478">
                  <c:v>1.024191460681624</c:v>
                </c:pt>
                <c:pt idx="479">
                  <c:v>1.022017160666911</c:v>
                </c:pt>
                <c:pt idx="480">
                  <c:v>1.019948576032111</c:v>
                </c:pt>
                <c:pt idx="481">
                  <c:v>1.01798504221439</c:v>
                </c:pt>
                <c:pt idx="482">
                  <c:v>1.016125929415358</c:v>
                </c:pt>
                <c:pt idx="483">
                  <c:v>1.014370642242217</c:v>
                </c:pt>
                <c:pt idx="484">
                  <c:v>1.012718619369064</c:v>
                </c:pt>
                <c:pt idx="485">
                  <c:v>1.011169333218103</c:v>
                </c:pt>
                <c:pt idx="486">
                  <c:v>1.009722289660478</c:v>
                </c:pt>
                <c:pt idx="487">
                  <c:v>1.008377027736457</c:v>
                </c:pt>
                <c:pt idx="488">
                  <c:v>1.007133119394772</c:v>
                </c:pt>
                <c:pt idx="489">
                  <c:v>1.005990169250859</c:v>
                </c:pt>
                <c:pt idx="490">
                  <c:v>1.004947814363804</c:v>
                </c:pt>
                <c:pt idx="491">
                  <c:v>1.004005724031831</c:v>
                </c:pt>
                <c:pt idx="492">
                  <c:v>1.003163599606121</c:v>
                </c:pt>
                <c:pt idx="493">
                  <c:v>1.002421174322841</c:v>
                </c:pt>
                <c:pt idx="494">
                  <c:v>1.001778213153225</c:v>
                </c:pt>
                <c:pt idx="495">
                  <c:v>1.001234512671581</c:v>
                </c:pt>
                <c:pt idx="496">
                  <c:v>1.000789900941128</c:v>
                </c:pt>
                <c:pt idx="497">
                  <c:v>1.000444237417545</c:v>
                </c:pt>
                <c:pt idx="498">
                  <c:v>1.000197412870179</c:v>
                </c:pt>
                <c:pt idx="499">
                  <c:v>1.000049349320817</c:v>
                </c:pt>
                <c:pt idx="500">
                  <c:v>1.0</c:v>
                </c:pt>
                <c:pt idx="501">
                  <c:v>1.000049349320818</c:v>
                </c:pt>
                <c:pt idx="502">
                  <c:v>1.00019741287018</c:v>
                </c:pt>
                <c:pt idx="503">
                  <c:v>1.000444237417548</c:v>
                </c:pt>
                <c:pt idx="504">
                  <c:v>1.000789900941131</c:v>
                </c:pt>
                <c:pt idx="505">
                  <c:v>1.001234512671584</c:v>
                </c:pt>
                <c:pt idx="506">
                  <c:v>1.00177821315323</c:v>
                </c:pt>
                <c:pt idx="507">
                  <c:v>1.002421174322845</c:v>
                </c:pt>
                <c:pt idx="508">
                  <c:v>1.003163599606126</c:v>
                </c:pt>
                <c:pt idx="509">
                  <c:v>1.004005724031838</c:v>
                </c:pt>
                <c:pt idx="510">
                  <c:v>1.004947814363812</c:v>
                </c:pt>
                <c:pt idx="511">
                  <c:v>1.005990169250867</c:v>
                </c:pt>
                <c:pt idx="512">
                  <c:v>1.00713311939478</c:v>
                </c:pt>
                <c:pt idx="513">
                  <c:v>1.008377027736466</c:v>
                </c:pt>
                <c:pt idx="514">
                  <c:v>1.009722289660487</c:v>
                </c:pt>
                <c:pt idx="515">
                  <c:v>1.011169333218114</c:v>
                </c:pt>
                <c:pt idx="516">
                  <c:v>1.012718619369075</c:v>
                </c:pt>
                <c:pt idx="517">
                  <c:v>1.014370642242229</c:v>
                </c:pt>
                <c:pt idx="518">
                  <c:v>1.016125929415371</c:v>
                </c:pt>
                <c:pt idx="519">
                  <c:v>1.017985042214402</c:v>
                </c:pt>
                <c:pt idx="520">
                  <c:v>1.019948576032126</c:v>
                </c:pt>
                <c:pt idx="521">
                  <c:v>1.022017160666926</c:v>
                </c:pt>
                <c:pt idx="522">
                  <c:v>1.024191460681639</c:v>
                </c:pt>
                <c:pt idx="523">
                  <c:v>1.026472175782888</c:v>
                </c:pt>
                <c:pt idx="524">
                  <c:v>1.028860041221229</c:v>
                </c:pt>
                <c:pt idx="525">
                  <c:v>1.03135582821245</c:v>
                </c:pt>
                <c:pt idx="526">
                  <c:v>1.033960344380364</c:v>
                </c:pt>
                <c:pt idx="527">
                  <c:v>1.036674434221485</c:v>
                </c:pt>
                <c:pt idx="528">
                  <c:v>1.039498979591993</c:v>
                </c:pt>
                <c:pt idx="529">
                  <c:v>1.042434900217393</c:v>
                </c:pt>
                <c:pt idx="530">
                  <c:v>1.045483154225315</c:v>
                </c:pt>
                <c:pt idx="531">
                  <c:v>1.048644738701913</c:v>
                </c:pt>
                <c:pt idx="532">
                  <c:v>1.051920690272344</c:v>
                </c:pt>
                <c:pt idx="533">
                  <c:v>1.05531208570583</c:v>
                </c:pt>
                <c:pt idx="534">
                  <c:v>1.058820042545839</c:v>
                </c:pt>
                <c:pt idx="535">
                  <c:v>1.062445719765919</c:v>
                </c:pt>
                <c:pt idx="536">
                  <c:v>1.066190318451773</c:v>
                </c:pt>
                <c:pt idx="537">
                  <c:v>1.070055082510168</c:v>
                </c:pt>
                <c:pt idx="538">
                  <c:v>1.074041299405304</c:v>
                </c:pt>
                <c:pt idx="539">
                  <c:v>1.078150300923298</c:v>
                </c:pt>
                <c:pt idx="540">
                  <c:v>1.082383463965444</c:v>
                </c:pt>
                <c:pt idx="541">
                  <c:v>1.086742211370985</c:v>
                </c:pt>
                <c:pt idx="542">
                  <c:v>1.091228012770102</c:v>
                </c:pt>
                <c:pt idx="543">
                  <c:v>1.095842385467897</c:v>
                </c:pt>
                <c:pt idx="544">
                  <c:v>1.10058689536017</c:v>
                </c:pt>
                <c:pt idx="545">
                  <c:v>1.105463157881804</c:v>
                </c:pt>
                <c:pt idx="546">
                  <c:v>1.11047283898863</c:v>
                </c:pt>
                <c:pt idx="547">
                  <c:v>1.115617656173641</c:v>
                </c:pt>
                <c:pt idx="548">
                  <c:v>1.120899379518524</c:v>
                </c:pt>
                <c:pt idx="549">
                  <c:v>1.126319832781421</c:v>
                </c:pt>
                <c:pt idx="550">
                  <c:v>1.131880894521968</c:v>
                </c:pt>
                <c:pt idx="551">
                  <c:v>1.137584499264605</c:v>
                </c:pt>
                <c:pt idx="552">
                  <c:v>1.143432638701286</c:v>
                </c:pt>
                <c:pt idx="553">
                  <c:v>1.149427362934648</c:v>
                </c:pt>
                <c:pt idx="554">
                  <c:v>1.155570781762864</c:v>
                </c:pt>
                <c:pt idx="555">
                  <c:v>1.161865066007334</c:v>
                </c:pt>
                <c:pt idx="556">
                  <c:v>1.168312448884491</c:v>
                </c:pt>
                <c:pt idx="557">
                  <c:v>1.17491522742302</c:v>
                </c:pt>
                <c:pt idx="558">
                  <c:v>1.181675763927824</c:v>
                </c:pt>
                <c:pt idx="559">
                  <c:v>1.18859648749215</c:v>
                </c:pt>
                <c:pt idx="560">
                  <c:v>1.195679895559312</c:v>
                </c:pt>
                <c:pt idx="561">
                  <c:v>1.202928555535524</c:v>
                </c:pt>
                <c:pt idx="562">
                  <c:v>1.2103451064554</c:v>
                </c:pt>
                <c:pt idx="563">
                  <c:v>1.21793226070174</c:v>
                </c:pt>
                <c:pt idx="564">
                  <c:v>1.22569280578128</c:v>
                </c:pt>
                <c:pt idx="565">
                  <c:v>1.233629606158157</c:v>
                </c:pt>
                <c:pt idx="566">
                  <c:v>1.241745605146882</c:v>
                </c:pt>
                <c:pt idx="567">
                  <c:v>1.250043826866707</c:v>
                </c:pt>
                <c:pt idx="568">
                  <c:v>1.258527378259328</c:v>
                </c:pt>
                <c:pt idx="569">
                  <c:v>1.267199451171937</c:v>
                </c:pt>
                <c:pt idx="570">
                  <c:v>1.27606332450773</c:v>
                </c:pt>
                <c:pt idx="571">
                  <c:v>1.28512236644602</c:v>
                </c:pt>
                <c:pt idx="572">
                  <c:v>1.294380036734243</c:v>
                </c:pt>
                <c:pt idx="573">
                  <c:v>1.303839889054139</c:v>
                </c:pt>
                <c:pt idx="574">
                  <c:v>1.313505573464605</c:v>
                </c:pt>
                <c:pt idx="575">
                  <c:v>1.323380838923675</c:v>
                </c:pt>
                <c:pt idx="576">
                  <c:v>1.333469535892273</c:v>
                </c:pt>
                <c:pt idx="577">
                  <c:v>1.343775619022437</c:v>
                </c:pt>
                <c:pt idx="578">
                  <c:v>1.35430314993283</c:v>
                </c:pt>
                <c:pt idx="579">
                  <c:v>1.365056300074452</c:v>
                </c:pt>
                <c:pt idx="580">
                  <c:v>1.37603935368959</c:v>
                </c:pt>
                <c:pt idx="581">
                  <c:v>1.387256710867151</c:v>
                </c:pt>
                <c:pt idx="582">
                  <c:v>1.398712890697619</c:v>
                </c:pt>
                <c:pt idx="583">
                  <c:v>1.41041253453107</c:v>
                </c:pt>
                <c:pt idx="584">
                  <c:v>1.422360409341719</c:v>
                </c:pt>
                <c:pt idx="585">
                  <c:v>1.434561411202669</c:v>
                </c:pt>
                <c:pt idx="586">
                  <c:v>1.44702056887466</c:v>
                </c:pt>
                <c:pt idx="587">
                  <c:v>1.459743047512747</c:v>
                </c:pt>
                <c:pt idx="588">
                  <c:v>1.472734152494999</c:v>
                </c:pt>
                <c:pt idx="589">
                  <c:v>1.485999333377475</c:v>
                </c:pt>
                <c:pt idx="590">
                  <c:v>1.499544187979869</c:v>
                </c:pt>
                <c:pt idx="591">
                  <c:v>1.513374466606426</c:v>
                </c:pt>
                <c:pt idx="592">
                  <c:v>1.527496076406882</c:v>
                </c:pt>
                <c:pt idx="593">
                  <c:v>1.541915085882379</c:v>
                </c:pt>
                <c:pt idx="594">
                  <c:v>1.556637729541478</c:v>
                </c:pt>
                <c:pt idx="595">
                  <c:v>1.571670412711634</c:v>
                </c:pt>
                <c:pt idx="596">
                  <c:v>1.587019716511668</c:v>
                </c:pt>
                <c:pt idx="597">
                  <c:v>1.602692402991002</c:v>
                </c:pt>
                <c:pt idx="598">
                  <c:v>1.618695420441663</c:v>
                </c:pt>
                <c:pt idx="599">
                  <c:v>1.635035908889278</c:v>
                </c:pt>
                <c:pt idx="600">
                  <c:v>1.651721205769549</c:v>
                </c:pt>
                <c:pt idx="601">
                  <c:v>1.668758851796935</c:v>
                </c:pt>
                <c:pt idx="602">
                  <c:v>1.686156597032554</c:v>
                </c:pt>
                <c:pt idx="603">
                  <c:v>1.703922407158578</c:v>
                </c:pt>
                <c:pt idx="604">
                  <c:v>1.722064469966713</c:v>
                </c:pt>
                <c:pt idx="605">
                  <c:v>1.740591202068644</c:v>
                </c:pt>
                <c:pt idx="606">
                  <c:v>1.759511255836615</c:v>
                </c:pt>
                <c:pt idx="607">
                  <c:v>1.778833526582708</c:v>
                </c:pt>
                <c:pt idx="608">
                  <c:v>1.798567159985689</c:v>
                </c:pt>
                <c:pt idx="609">
                  <c:v>1.818721559774629</c:v>
                </c:pt>
                <c:pt idx="610">
                  <c:v>1.83930639567894</c:v>
                </c:pt>
                <c:pt idx="611">
                  <c:v>1.86033161165482</c:v>
                </c:pt>
                <c:pt idx="612">
                  <c:v>1.8818074343985</c:v>
                </c:pt>
                <c:pt idx="613">
                  <c:v>1.903744382157181</c:v>
                </c:pt>
                <c:pt idx="614">
                  <c:v>1.926153273848883</c:v>
                </c:pt>
                <c:pt idx="615">
                  <c:v>1.949045238503011</c:v>
                </c:pt>
                <c:pt idx="616">
                  <c:v>1.972431725033851</c:v>
                </c:pt>
                <c:pt idx="617">
                  <c:v>1.996324512359744</c:v>
                </c:pt>
                <c:pt idx="618">
                  <c:v>2.020735719881237</c:v>
                </c:pt>
                <c:pt idx="619">
                  <c:v>2.045677818332</c:v>
                </c:pt>
                <c:pt idx="620">
                  <c:v>2.071163641016974</c:v>
                </c:pt>
                <c:pt idx="621">
                  <c:v>2.097206395452733</c:v>
                </c:pt>
                <c:pt idx="622">
                  <c:v>2.123819675425714</c:v>
                </c:pt>
                <c:pt idx="623">
                  <c:v>2.151017473484644</c:v>
                </c:pt>
                <c:pt idx="624">
                  <c:v>2.178814193884159</c:v>
                </c:pt>
                <c:pt idx="625">
                  <c:v>2.207224665997315</c:v>
                </c:pt>
                <c:pt idx="626">
                  <c:v>2.23626415821554</c:v>
                </c:pt>
                <c:pt idx="627">
                  <c:v>2.265948392355227</c:v>
                </c:pt>
                <c:pt idx="628">
                  <c:v>2.296293558591114</c:v>
                </c:pt>
                <c:pt idx="629">
                  <c:v>2.327316330937416</c:v>
                </c:pt>
                <c:pt idx="630">
                  <c:v>2.359033883298545</c:v>
                </c:pt>
                <c:pt idx="631">
                  <c:v>2.391463906112275</c:v>
                </c:pt>
                <c:pt idx="632">
                  <c:v>2.424624623609154</c:v>
                </c:pt>
                <c:pt idx="633">
                  <c:v>2.458534811712992</c:v>
                </c:pt>
                <c:pt idx="634">
                  <c:v>2.493213816608356</c:v>
                </c:pt>
                <c:pt idx="635">
                  <c:v>2.528681574002182</c:v>
                </c:pt>
                <c:pt idx="636">
                  <c:v>2.564958629107704</c:v>
                </c:pt>
                <c:pt idx="637">
                  <c:v>2.602066157380271</c:v>
                </c:pt>
                <c:pt idx="638">
                  <c:v>2.6400259860358</c:v>
                </c:pt>
                <c:pt idx="639">
                  <c:v>2.678860616384093</c:v>
                </c:pt>
                <c:pt idx="640">
                  <c:v>2.718593247010605</c:v>
                </c:pt>
                <c:pt idx="641">
                  <c:v>2.759247797841789</c:v>
                </c:pt>
                <c:pt idx="642">
                  <c:v>2.800848935130705</c:v>
                </c:pt>
                <c:pt idx="643">
                  <c:v>2.843422097401228</c:v>
                </c:pt>
                <c:pt idx="644">
                  <c:v>2.886993522390901</c:v>
                </c:pt>
                <c:pt idx="645">
                  <c:v>2.931590275034361</c:v>
                </c:pt>
                <c:pt idx="646">
                  <c:v>2.97724027653106</c:v>
                </c:pt>
                <c:pt idx="647">
                  <c:v>3.02397233454308</c:v>
                </c:pt>
                <c:pt idx="648">
                  <c:v>3.071816174570934</c:v>
                </c:pt>
                <c:pt idx="649">
                  <c:v>3.120802472557316</c:v>
                </c:pt>
                <c:pt idx="650">
                  <c:v>3.17096288877129</c:v>
                </c:pt>
                <c:pt idx="651">
                  <c:v>3.222330103027555</c:v>
                </c:pt>
                <c:pt idx="652">
                  <c:v>3.274937851298181</c:v>
                </c:pt>
                <c:pt idx="653">
                  <c:v>3.328820963776773</c:v>
                </c:pt>
                <c:pt idx="654">
                  <c:v>3.384015404457737</c:v>
                </c:pt>
                <c:pt idx="655">
                  <c:v>3.440558312296484</c:v>
                </c:pt>
                <c:pt idx="656">
                  <c:v>3.498488044019189</c:v>
                </c:pt>
                <c:pt idx="657">
                  <c:v>3.557844218654207</c:v>
                </c:pt>
                <c:pt idx="658">
                  <c:v>3.618667763860528</c:v>
                </c:pt>
                <c:pt idx="659">
                  <c:v>3.681000964132214</c:v>
                </c:pt>
                <c:pt idx="660">
                  <c:v>3.744887510961545</c:v>
                </c:pt>
                <c:pt idx="661">
                  <c:v>3.810372555047591</c:v>
                </c:pt>
                <c:pt idx="662">
                  <c:v>3.877502760640915</c:v>
                </c:pt>
                <c:pt idx="663">
                  <c:v>3.946326362119672</c:v>
                </c:pt>
                <c:pt idx="664">
                  <c:v>4.016893222896793</c:v>
                </c:pt>
                <c:pt idx="665">
                  <c:v>4.089254896762817</c:v>
                </c:pt>
                <c:pt idx="666">
                  <c:v>4.163464691774006</c:v>
                </c:pt>
                <c:pt idx="667">
                  <c:v>4.239577736800735</c:v>
                </c:pt>
                <c:pt idx="668">
                  <c:v>4.317651050856629</c:v>
                </c:pt>
                <c:pt idx="669">
                  <c:v>4.397743615335035</c:v>
                </c:pt>
                <c:pt idx="670">
                  <c:v>4.479916449285434</c:v>
                </c:pt>
                <c:pt idx="671">
                  <c:v>4.564232687869003</c:v>
                </c:pt>
                <c:pt idx="672">
                  <c:v>4.650757664139515</c:v>
                </c:pt>
                <c:pt idx="673">
                  <c:v>4.73955899430279</c:v>
                </c:pt>
                <c:pt idx="674">
                  <c:v>4.830706666615873</c:v>
                </c:pt>
                <c:pt idx="675">
                  <c:v>4.924273134094796</c:v>
                </c:pt>
                <c:pt idx="676">
                  <c:v>5.020333411208544</c:v>
                </c:pt>
                <c:pt idx="677">
                  <c:v>5.118965174745659</c:v>
                </c:pt>
                <c:pt idx="678">
                  <c:v>5.220248869049257</c:v>
                </c:pt>
                <c:pt idx="679">
                  <c:v>5.324267815826351</c:v>
                </c:pt>
                <c:pt idx="680">
                  <c:v>5.431108328747623</c:v>
                </c:pt>
                <c:pt idx="681">
                  <c:v>5.540859833064983</c:v>
                </c:pt>
                <c:pt idx="682">
                  <c:v>5.653614990485755</c:v>
                </c:pt>
                <c:pt idx="683">
                  <c:v>5.76946982955478</c:v>
                </c:pt>
                <c:pt idx="684">
                  <c:v>5.888523881808422</c:v>
                </c:pt>
                <c:pt idx="685">
                  <c:v>6.010880323978447</c:v>
                </c:pt>
                <c:pt idx="686">
                  <c:v>6.136646126537831</c:v>
                </c:pt>
                <c:pt idx="687">
                  <c:v>6.265932208896092</c:v>
                </c:pt>
                <c:pt idx="688">
                  <c:v>6.398853601567593</c:v>
                </c:pt>
                <c:pt idx="689">
                  <c:v>6.535529615653387</c:v>
                </c:pt>
                <c:pt idx="690">
                  <c:v>6.67608401999503</c:v>
                </c:pt>
                <c:pt idx="691">
                  <c:v>6.820645226377687</c:v>
                </c:pt>
                <c:pt idx="692">
                  <c:v>6.969346483180156</c:v>
                </c:pt>
                <c:pt idx="693">
                  <c:v>7.122326077890168</c:v>
                </c:pt>
                <c:pt idx="694">
                  <c:v>7.279727548926066</c:v>
                </c:pt>
                <c:pt idx="695">
                  <c:v>7.441699907229398</c:v>
                </c:pt>
                <c:pt idx="696">
                  <c:v>7.608397868118039</c:v>
                </c:pt>
                <c:pt idx="697">
                  <c:v>7.77998209391601</c:v>
                </c:pt>
                <c:pt idx="698">
                  <c:v>7.956619447903884</c:v>
                </c:pt>
                <c:pt idx="699">
                  <c:v>8.138483260163536</c:v>
                </c:pt>
                <c:pt idx="700">
                  <c:v>8.325753605922283</c:v>
                </c:pt>
                <c:pt idx="701">
                  <c:v>8.518617597034474</c:v>
                </c:pt>
                <c:pt idx="702">
                  <c:v>8.717269687273919</c:v>
                </c:pt>
                <c:pt idx="703">
                  <c:v>8.921911992147594</c:v>
                </c:pt>
                <c:pt idx="704">
                  <c:v>9.132754623980553</c:v>
                </c:pt>
                <c:pt idx="705">
                  <c:v>9.35001604306352</c:v>
                </c:pt>
                <c:pt idx="706">
                  <c:v>9.573923425699284</c:v>
                </c:pt>
                <c:pt idx="707">
                  <c:v>9.804713050030287</c:v>
                </c:pt>
                <c:pt idx="708">
                  <c:v>10.04263070058001</c:v>
                </c:pt>
                <c:pt idx="709">
                  <c:v>10.28793209249305</c:v>
                </c:pt>
                <c:pt idx="710">
                  <c:v>10.54088331651514</c:v>
                </c:pt>
                <c:pt idx="711">
                  <c:v>10.80176130581291</c:v>
                </c:pt>
                <c:pt idx="712">
                  <c:v>11.0708543257967</c:v>
                </c:pt>
                <c:pt idx="713">
                  <c:v>11.34846248817624</c:v>
                </c:pt>
                <c:pt idx="714">
                  <c:v>11.63489829054992</c:v>
                </c:pt>
                <c:pt idx="715">
                  <c:v>11.93048718290296</c:v>
                </c:pt>
                <c:pt idx="716">
                  <c:v>12.23556816247087</c:v>
                </c:pt>
                <c:pt idx="717">
                  <c:v>12.5504943985082</c:v>
                </c:pt>
                <c:pt idx="718">
                  <c:v>12.87563388859333</c:v>
                </c:pt>
                <c:pt idx="719">
                  <c:v>13.21137014819562</c:v>
                </c:pt>
                <c:pt idx="720">
                  <c:v>13.55810293533295</c:v>
                </c:pt>
                <c:pt idx="721">
                  <c:v>13.91624901225614</c:v>
                </c:pt>
                <c:pt idx="722">
                  <c:v>14.2862429462113</c:v>
                </c:pt>
                <c:pt idx="723">
                  <c:v>14.66853795145419</c:v>
                </c:pt>
                <c:pt idx="724">
                  <c:v>15.06360677482002</c:v>
                </c:pt>
                <c:pt idx="725">
                  <c:v>15.47194262729164</c:v>
                </c:pt>
                <c:pt idx="726">
                  <c:v>15.89406016415543</c:v>
                </c:pt>
                <c:pt idx="727">
                  <c:v>16.3304965164922</c:v>
                </c:pt>
                <c:pt idx="728">
                  <c:v>16.78181237691693</c:v>
                </c:pt>
                <c:pt idx="729">
                  <c:v>17.24859314265909</c:v>
                </c:pt>
                <c:pt idx="730">
                  <c:v>17.73145011926598</c:v>
                </c:pt>
                <c:pt idx="731">
                  <c:v>18.23102178841229</c:v>
                </c:pt>
                <c:pt idx="732">
                  <c:v>18.74797514351556</c:v>
                </c:pt>
                <c:pt idx="733">
                  <c:v>19.28300709708684</c:v>
                </c:pt>
                <c:pt idx="734">
                  <c:v>19.83684596399038</c:v>
                </c:pt>
                <c:pt idx="735">
                  <c:v>20.41025302504775</c:v>
                </c:pt>
                <c:pt idx="736">
                  <c:v>21.00402417570158</c:v>
                </c:pt>
                <c:pt idx="737">
                  <c:v>21.61899166474975</c:v>
                </c:pt>
                <c:pt idx="738">
                  <c:v>22.2560259284809</c:v>
                </c:pt>
                <c:pt idx="739">
                  <c:v>22.91603752587974</c:v>
                </c:pt>
                <c:pt idx="740">
                  <c:v>23.59997918093407</c:v>
                </c:pt>
                <c:pt idx="741">
                  <c:v>24.30884793846214</c:v>
                </c:pt>
                <c:pt idx="742">
                  <c:v>25.0436874402928</c:v>
                </c:pt>
                <c:pt idx="743">
                  <c:v>25.80559032907389</c:v>
                </c:pt>
                <c:pt idx="744">
                  <c:v>26.5957007874564</c:v>
                </c:pt>
                <c:pt idx="745">
                  <c:v>27.41521722090885</c:v>
                </c:pt>
                <c:pt idx="746">
                  <c:v>28.26539509295649</c:v>
                </c:pt>
                <c:pt idx="747">
                  <c:v>29.14754992222048</c:v>
                </c:pt>
                <c:pt idx="748">
                  <c:v>30.06306045125119</c:v>
                </c:pt>
                <c:pt idx="749">
                  <c:v>31.01337199781396</c:v>
                </c:pt>
                <c:pt idx="750">
                  <c:v>31.99999999999758</c:v>
                </c:pt>
                <c:pt idx="751">
                  <c:v>33.02453376727626</c:v>
                </c:pt>
                <c:pt idx="752">
                  <c:v>34.08864045047375</c:v>
                </c:pt>
                <c:pt idx="753">
                  <c:v>35.1940692444519</c:v>
                </c:pt>
                <c:pt idx="754">
                  <c:v>36.3426558382866</c:v>
                </c:pt>
                <c:pt idx="755">
                  <c:v>37.53632712869917</c:v>
                </c:pt>
                <c:pt idx="756">
                  <c:v>38.77710621359136</c:v>
                </c:pt>
                <c:pt idx="757">
                  <c:v>40.06711768369308</c:v>
                </c:pt>
                <c:pt idx="758">
                  <c:v>41.40859323157413</c:v>
                </c:pt>
                <c:pt idx="759">
                  <c:v>42.80387759861067</c:v>
                </c:pt>
                <c:pt idx="760">
                  <c:v>44.25543488192972</c:v>
                </c:pt>
                <c:pt idx="761">
                  <c:v>45.76585522490174</c:v>
                </c:pt>
                <c:pt idx="762">
                  <c:v>47.33786191640522</c:v>
                </c:pt>
                <c:pt idx="763">
                  <c:v>48.97431892587625</c:v>
                </c:pt>
                <c:pt idx="764">
                  <c:v>50.67823890306794</c:v>
                </c:pt>
                <c:pt idx="765">
                  <c:v>52.45279167351401</c:v>
                </c:pt>
                <c:pt idx="766">
                  <c:v>54.3013132629081</c:v>
                </c:pt>
                <c:pt idx="767">
                  <c:v>56.22731548600373</c:v>
                </c:pt>
                <c:pt idx="768">
                  <c:v>58.23449613821586</c:v>
                </c:pt>
                <c:pt idx="769">
                  <c:v>60.32674983087814</c:v>
                </c:pt>
                <c:pt idx="770">
                  <c:v>62.50817951410153</c:v>
                </c:pt>
                <c:pt idx="771">
                  <c:v>64.78310873440417</c:v>
                </c:pt>
                <c:pt idx="772">
                  <c:v>67.15609467775818</c:v>
                </c:pt>
                <c:pt idx="773">
                  <c:v>69.63194205245142</c:v>
                </c:pt>
                <c:pt idx="774">
                  <c:v>72.21571787020755</c:v>
                </c:pt>
                <c:pt idx="775">
                  <c:v>74.91276718838027</c:v>
                </c:pt>
                <c:pt idx="776">
                  <c:v>77.72872988075463</c:v>
                </c:pt>
                <c:pt idx="777">
                  <c:v>80.66955850958783</c:v>
                </c:pt>
                <c:pt idx="778">
                  <c:v>83.7415373770299</c:v>
                </c:pt>
                <c:pt idx="779">
                  <c:v>86.95130284002263</c:v>
                </c:pt>
                <c:pt idx="780">
                  <c:v>90.3058649792159</c:v>
                </c:pt>
                <c:pt idx="781">
                  <c:v>93.81263071940721</c:v>
                </c:pt>
                <c:pt idx="782">
                  <c:v>97.47942850655967</c:v>
                </c:pt>
                <c:pt idx="783">
                  <c:v>101.3145346546096</c:v>
                </c:pt>
                <c:pt idx="784">
                  <c:v>105.3267014841287</c:v>
                </c:pt>
                <c:pt idx="785">
                  <c:v>109.525187384484</c:v>
                </c:pt>
                <c:pt idx="786">
                  <c:v>113.9197889415264</c:v>
                </c:pt>
                <c:pt idx="787">
                  <c:v>118.5208752841028</c:v>
                </c:pt>
                <c:pt idx="788">
                  <c:v>123.3394248149063</c:v>
                </c:pt>
                <c:pt idx="789">
                  <c:v>128.387064504434</c:v>
                </c:pt>
                <c:pt idx="790">
                  <c:v>133.6761119412198</c:v>
                </c:pt>
                <c:pt idx="791">
                  <c:v>139.2196203471386</c:v>
                </c:pt>
                <c:pt idx="792">
                  <c:v>145.0314267835675</c:v>
                </c:pt>
                <c:pt idx="793">
                  <c:v>151.126203792646</c:v>
                </c:pt>
                <c:pt idx="794">
                  <c:v>157.5195147379568</c:v>
                </c:pt>
                <c:pt idx="795">
                  <c:v>164.227873130781</c:v>
                </c:pt>
                <c:pt idx="796">
                  <c:v>171.2688062518542</c:v>
                </c:pt>
                <c:pt idx="797">
                  <c:v>178.6609234044204</c:v>
                </c:pt>
                <c:pt idx="798">
                  <c:v>186.4239891625667</c:v>
                </c:pt>
                <c:pt idx="799">
                  <c:v>194.5790020095342</c:v>
                </c:pt>
                <c:pt idx="800">
                  <c:v>203.1482787941818</c:v>
                </c:pt>
                <c:pt idx="801">
                  <c:v>212.1555454702958</c:v>
                </c:pt>
                <c:pt idx="802">
                  <c:v>221.6260346232821</c:v>
                </c:pt>
                <c:pt idx="803">
                  <c:v>231.5865903322777</c:v>
                </c:pt>
                <c:pt idx="804">
                  <c:v>242.0657809632108</c:v>
                </c:pt>
                <c:pt idx="805">
                  <c:v>253.0940205402493</c:v>
                </c:pt>
                <c:pt idx="806">
                  <c:v>264.7036993998176</c:v>
                </c:pt>
                <c:pt idx="807">
                  <c:v>276.9293248933835</c:v>
                </c:pt>
                <c:pt idx="808">
                  <c:v>289.80767297315</c:v>
                </c:pt>
                <c:pt idx="809">
                  <c:v>303.3779515690597</c:v>
                </c:pt>
                <c:pt idx="810">
                  <c:v>317.681976746946</c:v>
                </c:pt>
                <c:pt idx="811">
                  <c:v>332.7643627268316</c:v>
                </c:pt>
                <c:pt idx="812">
                  <c:v>348.672726938163</c:v>
                </c:pt>
                <c:pt idx="813">
                  <c:v>365.4579113959794</c:v>
                </c:pt>
                <c:pt idx="814">
                  <c:v>383.1742217997391</c:v>
                </c:pt>
                <c:pt idx="815">
                  <c:v>401.8796858856826</c:v>
                </c:pt>
                <c:pt idx="816">
                  <c:v>421.636332705578</c:v>
                </c:pt>
                <c:pt idx="817">
                  <c:v>442.5104946606647</c:v>
                </c:pt>
                <c:pt idx="818">
                  <c:v>464.5731342911424</c:v>
                </c:pt>
                <c:pt idx="819">
                  <c:v>487.9001980102942</c:v>
                </c:pt>
                <c:pt idx="820">
                  <c:v>512.5729991800366</c:v>
                </c:pt>
                <c:pt idx="821">
                  <c:v>538.6786331535532</c:v>
                </c:pt>
                <c:pt idx="822">
                  <c:v>566.3104271627577</c:v>
                </c:pt>
                <c:pt idx="823">
                  <c:v>595.5684282064182</c:v>
                </c:pt>
                <c:pt idx="824">
                  <c:v>626.5599324014271</c:v>
                </c:pt>
                <c:pt idx="825">
                  <c:v>659.4000595983298</c:v>
                </c:pt>
                <c:pt idx="826">
                  <c:v>694.2123774361464</c:v>
                </c:pt>
                <c:pt idx="827">
                  <c:v>731.129579424746</c:v>
                </c:pt>
                <c:pt idx="828">
                  <c:v>770.2942221000602</c:v>
                </c:pt>
                <c:pt idx="829">
                  <c:v>811.8595268029108</c:v>
                </c:pt>
                <c:pt idx="830">
                  <c:v>855.9902521920363</c:v>
                </c:pt>
                <c:pt idx="831">
                  <c:v>902.8636442218324</c:v>
                </c:pt>
                <c:pt idx="832">
                  <c:v>952.670471002641</c:v>
                </c:pt>
                <c:pt idx="833">
                  <c:v>1005.616150723551</c:v>
                </c:pt>
                <c:pt idx="834">
                  <c:v>1061.921981663661</c:v>
                </c:pt>
                <c:pt idx="835">
                  <c:v>1121.826484257048</c:v>
                </c:pt>
                <c:pt idx="836">
                  <c:v>1185.586866220566</c:v>
                </c:pt>
                <c:pt idx="837">
                  <c:v>1253.480622914207</c:v>
                </c:pt>
                <c:pt idx="838">
                  <c:v>1325.807286395222</c:v>
                </c:pt>
                <c:pt idx="839">
                  <c:v>1402.890338064943</c:v>
                </c:pt>
                <c:pt idx="840">
                  <c:v>1485.079301409279</c:v>
                </c:pt>
                <c:pt idx="841">
                  <c:v>1572.752033119784</c:v>
                </c:pt>
                <c:pt idx="842">
                  <c:v>1666.317232874742</c:v>
                </c:pt>
                <c:pt idx="843">
                  <c:v>1766.21719428425</c:v>
                </c:pt>
                <c:pt idx="844">
                  <c:v>1872.930821988615</c:v>
                </c:pt>
                <c:pt idx="845">
                  <c:v>1986.976942677849</c:v>
                </c:pt>
                <c:pt idx="846">
                  <c:v>2108.917940908934</c:v>
                </c:pt>
                <c:pt idx="847">
                  <c:v>2239.363754078021</c:v>
                </c:pt>
                <c:pt idx="848">
                  <c:v>2378.976264804779</c:v>
                </c:pt>
                <c:pt idx="849">
                  <c:v>2528.474133359132</c:v>
                </c:pt>
                <c:pt idx="850">
                  <c:v>2688.638117667725</c:v>
                </c:pt>
                <c:pt idx="851">
                  <c:v>2860.316933948513</c:v>
                </c:pt>
                <c:pt idx="852">
                  <c:v>3044.433717215414</c:v>
                </c:pt>
                <c:pt idx="853">
                  <c:v>3241.993147861407</c:v>
                </c:pt>
                <c:pt idx="854">
                  <c:v>3454.089318370613</c:v>
                </c:pt>
                <c:pt idx="855">
                  <c:v>3681.914423044488</c:v>
                </c:pt>
                <c:pt idx="856">
                  <c:v>3926.768363588643</c:v>
                </c:pt>
                <c:pt idx="857">
                  <c:v>4190.069374647515</c:v>
                </c:pt>
                <c:pt idx="858">
                  <c:v>4473.365786069728</c:v>
                </c:pt>
                <c:pt idx="859">
                  <c:v>4778.349053037288</c:v>
                </c:pt>
                <c:pt idx="860">
                  <c:v>5106.8682014273</c:v>
                </c:pt>
                <c:pt idx="861">
                  <c:v>5460.945854158946</c:v>
                </c:pt>
                <c:pt idx="862">
                  <c:v>5842.79602511384</c:v>
                </c:pt>
                <c:pt idx="863">
                  <c:v>6254.843890853299</c:v>
                </c:pt>
                <c:pt idx="864">
                  <c:v>6699.747777191799</c:v>
                </c:pt>
                <c:pt idx="865">
                  <c:v>7180.423628183712</c:v>
                </c:pt>
                <c:pt idx="866">
                  <c:v>7700.072259773038</c:v>
                </c:pt>
                <c:pt idx="867">
                  <c:v>8262.2097398577</c:v>
                </c:pt>
                <c:pt idx="868">
                  <c:v>8870.701281541067</c:v>
                </c:pt>
                <c:pt idx="869">
                  <c:v>9529.79908770611</c:v>
                </c:pt>
                <c:pt idx="870">
                  <c:v>10244.18464370297</c:v>
                </c:pt>
                <c:pt idx="871">
                  <c:v>11019.01602199249</c:v>
                </c:pt>
                <c:pt idx="872">
                  <c:v>11859.98083931738</c:v>
                </c:pt>
                <c:pt idx="873">
                  <c:v>12773.3555948665</c:v>
                </c:pt>
                <c:pt idx="874">
                  <c:v>13766.07221868941</c:v>
                </c:pt>
                <c:pt idx="875">
                  <c:v>14845.7927753225</c:v>
                </c:pt>
                <c:pt idx="876">
                  <c:v>16020.99340055908</c:v>
                </c:pt>
                <c:pt idx="877">
                  <c:v>17301.0587022769</c:v>
                </c:pt>
                <c:pt idx="878">
                  <c:v>18696.38803244065</c:v>
                </c:pt>
                <c:pt idx="879">
                  <c:v>20218.5152405803</c:v>
                </c:pt>
                <c:pt idx="880">
                  <c:v>21880.24375360984</c:v>
                </c:pt>
                <c:pt idx="881">
                  <c:v>23695.79909796862</c:v>
                </c:pt>
                <c:pt idx="882">
                  <c:v>25681.00129380382</c:v>
                </c:pt>
                <c:pt idx="883">
                  <c:v>27853.45991441635</c:v>
                </c:pt>
                <c:pt idx="884">
                  <c:v>30232.79502587975</c:v>
                </c:pt>
                <c:pt idx="885">
                  <c:v>32840.88771154263</c:v>
                </c:pt>
                <c:pt idx="886">
                  <c:v>35702.16445577101</c:v>
                </c:pt>
                <c:pt idx="887">
                  <c:v>38843.92032466298</c:v>
                </c:pt>
                <c:pt idx="888">
                  <c:v>42296.68665501638</c:v>
                </c:pt>
                <c:pt idx="889">
                  <c:v>46094.64986607192</c:v>
                </c:pt>
                <c:pt idx="890">
                  <c:v>50276.1290646805</c:v>
                </c:pt>
                <c:pt idx="891">
                  <c:v>54884.12135115921</c:v>
                </c:pt>
                <c:pt idx="892">
                  <c:v>59966.92518311193</c:v>
                </c:pt>
                <c:pt idx="893">
                  <c:v>65578.85385718671</c:v>
                </c:pt>
                <c:pt idx="894">
                  <c:v>71781.05317110378</c:v>
                </c:pt>
                <c:pt idx="895">
                  <c:v>78642.4396865936</c:v>
                </c:pt>
                <c:pt idx="896">
                  <c:v>86240.77879565254</c:v>
                </c:pt>
                <c:pt idx="897">
                  <c:v>94663.92507890971</c:v>
                </c:pt>
                <c:pt idx="898">
                  <c:v>104011.2513335951</c:v>
                </c:pt>
                <c:pt idx="899">
                  <c:v>114395.2972574476</c:v>
                </c:pt>
                <c:pt idx="900">
                  <c:v>125943.6742462508</c:v>
                </c:pt>
                <c:pt idx="901">
                  <c:v>138801.2692688899</c:v>
                </c:pt>
                <c:pt idx="902">
                  <c:v>153132.7985338204</c:v>
                </c:pt>
                <c:pt idx="903">
                  <c:v>169125.7709085772</c:v>
                </c:pt>
                <c:pt idx="904">
                  <c:v>186993.9321085039</c:v>
                </c:pt>
                <c:pt idx="905">
                  <c:v>206981.2739092795</c:v>
                </c:pt>
                <c:pt idx="906">
                  <c:v>229366.7085208841</c:v>
                </c:pt>
                <c:pt idx="907">
                  <c:v>254469.5273527529</c:v>
                </c:pt>
                <c:pt idx="908">
                  <c:v>282655.7863937178</c:v>
                </c:pt>
                <c:pt idx="909">
                  <c:v>314345.7881778807</c:v>
                </c:pt>
                <c:pt idx="910">
                  <c:v>350022.8638590128</c:v>
                </c:pt>
                <c:pt idx="911">
                  <c:v>390243.699568868</c:v>
                </c:pt>
                <c:pt idx="912">
                  <c:v>435650.5005954248</c:v>
                </c:pt>
                <c:pt idx="913">
                  <c:v>486985.3469794952</c:v>
                </c:pt>
                <c:pt idx="914">
                  <c:v>545107.1673729505</c:v>
                </c:pt>
                <c:pt idx="915">
                  <c:v>611011.8475227192</c:v>
                </c:pt>
                <c:pt idx="916">
                  <c:v>685856.0994095544</c:v>
                </c:pt>
                <c:pt idx="917">
                  <c:v>770985.8517274006</c:v>
                </c:pt>
                <c:pt idx="918">
                  <c:v>867970.088130844</c:v>
                </c:pt>
                <c:pt idx="919">
                  <c:v>978641.2641814556</c:v>
                </c:pt>
                <c:pt idx="920">
                  <c:v>1.10514368688941E6</c:v>
                </c:pt>
                <c:pt idx="921">
                  <c:v>1.24999155446465E6</c:v>
                </c:pt>
                <c:pt idx="922">
                  <c:v>1.4161387439801E6</c:v>
                </c:pt>
                <c:pt idx="923">
                  <c:v>1.60706292101004E6</c:v>
                </c:pt>
                <c:pt idx="924">
                  <c:v>1.8268671533821E6</c:v>
                </c:pt>
                <c:pt idx="925">
                  <c:v>2.08040297358975E6</c:v>
                </c:pt>
                <c:pt idx="926">
                  <c:v>2.37341979311279E6</c:v>
                </c:pt>
                <c:pt idx="927">
                  <c:v>2.71274678102776E6</c:v>
                </c:pt>
                <c:pt idx="928">
                  <c:v>3.10651484895807E6</c:v>
                </c:pt>
                <c:pt idx="929">
                  <c:v>3.56442832568356E6</c:v>
                </c:pt>
                <c:pt idx="930">
                  <c:v>4.09809837632651E6</c:v>
                </c:pt>
                <c:pt idx="931">
                  <c:v>4.72145337829465E6</c:v>
                </c:pt>
                <c:pt idx="932">
                  <c:v>5.45124551308869E6</c:v>
                </c:pt>
                <c:pt idx="933">
                  <c:v>6.307678038586E6</c:v>
                </c:pt>
                <c:pt idx="934">
                  <c:v>7.31518442637155E6</c:v>
                </c:pt>
                <c:pt idx="935">
                  <c:v>8.50339925596159E6</c:v>
                </c:pt>
                <c:pt idx="936">
                  <c:v>9.9083720832504E6</c:v>
                </c:pt>
                <c:pt idx="937">
                  <c:v>1.15740902895503E7</c:v>
                </c:pt>
                <c:pt idx="938">
                  <c:v>1.3554396307838E7</c:v>
                </c:pt>
                <c:pt idx="939">
                  <c:v>1.59154101522415E7</c:v>
                </c:pt>
                <c:pt idx="940">
                  <c:v>1.87386019342429E7</c:v>
                </c:pt>
                <c:pt idx="941">
                  <c:v>2.21247038852527E7</c:v>
                </c:pt>
                <c:pt idx="942">
                  <c:v>2.61987112298464E7</c:v>
                </c:pt>
                <c:pt idx="943">
                  <c:v>3.11163014567767E7</c:v>
                </c:pt>
                <c:pt idx="944">
                  <c:v>3.70721095850873E7</c:v>
                </c:pt>
                <c:pt idx="945">
                  <c:v>4.43104433280414E7</c:v>
                </c:pt>
                <c:pt idx="946">
                  <c:v>5.31392212026403E7</c:v>
                </c:pt>
                <c:pt idx="947">
                  <c:v>6.39481891743212E7</c:v>
                </c:pt>
                <c:pt idx="948">
                  <c:v>7.72328465163452E7</c:v>
                </c:pt>
                <c:pt idx="949">
                  <c:v>9.36260307997043E7</c:v>
                </c:pt>
                <c:pt idx="950">
                  <c:v>1.13939835058702E8</c:v>
                </c:pt>
                <c:pt idx="951">
                  <c:v>1.39221543592206E8</c:v>
                </c:pt>
                <c:pt idx="952">
                  <c:v>1.70828702359528E8</c:v>
                </c:pt>
                <c:pt idx="953">
                  <c:v>2.10530470027251E8</c:v>
                </c:pt>
                <c:pt idx="954">
                  <c:v>2.6064529910539E8</c:v>
                </c:pt>
                <c:pt idx="955">
                  <c:v>3.24229179448816E8</c:v>
                </c:pt>
                <c:pt idx="956">
                  <c:v>4.05334748659546E8</c:v>
                </c:pt>
                <c:pt idx="957">
                  <c:v>5.09370459466579E8</c:v>
                </c:pt>
                <c:pt idx="958">
                  <c:v>6.43602104761806E8</c:v>
                </c:pt>
                <c:pt idx="959">
                  <c:v>8.17858514139028E8</c:v>
                </c:pt>
                <c:pt idx="960">
                  <c:v>1.04553254280716E9</c:v>
                </c:pt>
                <c:pt idx="961">
                  <c:v>1.34501291015773E9</c:v>
                </c:pt>
                <c:pt idx="962">
                  <c:v>1.74175049515754E9</c:v>
                </c:pt>
                <c:pt idx="963">
                  <c:v>2.27126800093349E9</c:v>
                </c:pt>
                <c:pt idx="964">
                  <c:v>2.98358665453311E9</c:v>
                </c:pt>
                <c:pt idx="965">
                  <c:v>3.94980436108504E9</c:v>
                </c:pt>
                <c:pt idx="966">
                  <c:v>5.27197746650739E9</c:v>
                </c:pt>
                <c:pt idx="967">
                  <c:v>7.09813613815857E9</c:v>
                </c:pt>
                <c:pt idx="968">
                  <c:v>9.64537831325765E9</c:v>
                </c:pt>
                <c:pt idx="969">
                  <c:v>1.3235847477161E10</c:v>
                </c:pt>
                <c:pt idx="970">
                  <c:v>1.83535509903318E10</c:v>
                </c:pt>
                <c:pt idx="971">
                  <c:v>2.57354011206693E10</c:v>
                </c:pt>
                <c:pt idx="972">
                  <c:v>3.65193626547931E10</c:v>
                </c:pt>
                <c:pt idx="973">
                  <c:v>5.24895383883814E10</c:v>
                </c:pt>
                <c:pt idx="974">
                  <c:v>7.64888472389712E10</c:v>
                </c:pt>
                <c:pt idx="975">
                  <c:v>1.13127194231221E11</c:v>
                </c:pt>
                <c:pt idx="976">
                  <c:v>1.70021756319611E11</c:v>
                </c:pt>
                <c:pt idx="977">
                  <c:v>2.60017555838092E11</c:v>
                </c:pt>
                <c:pt idx="978">
                  <c:v>4.05258976040902E11</c:v>
                </c:pt>
                <c:pt idx="979">
                  <c:v>6.44850772215211E11</c:v>
                </c:pt>
                <c:pt idx="980">
                  <c:v>1.04968559100767E12</c:v>
                </c:pt>
                <c:pt idx="981">
                  <c:v>1.75204195844877E12</c:v>
                </c:pt>
                <c:pt idx="982">
                  <c:v>3.0067067927146E12</c:v>
                </c:pt>
                <c:pt idx="983">
                  <c:v>5.3220240224439E12</c:v>
                </c:pt>
                <c:pt idx="984">
                  <c:v>9.75282492472942E12</c:v>
                </c:pt>
                <c:pt idx="985">
                  <c:v>1.85864380935819E13</c:v>
                </c:pt>
                <c:pt idx="986">
                  <c:v>3.70357550201669E13</c:v>
                </c:pt>
                <c:pt idx="987">
                  <c:v>7.76739031312345E13</c:v>
                </c:pt>
                <c:pt idx="988">
                  <c:v>1.7286918195541E14</c:v>
                </c:pt>
                <c:pt idx="989">
                  <c:v>4.12514161814839E14</c:v>
                </c:pt>
                <c:pt idx="990">
                  <c:v>1.06958593254182E15</c:v>
                </c:pt>
                <c:pt idx="991">
                  <c:v>3.06658386701721E15</c:v>
                </c:pt>
                <c:pt idx="992">
                  <c:v>9.9553978301563E15</c:v>
                </c:pt>
                <c:pt idx="993">
                  <c:v>3.78330128209655E16</c:v>
                </c:pt>
                <c:pt idx="994">
                  <c:v>1.76703825253395E17</c:v>
                </c:pt>
                <c:pt idx="995">
                  <c:v>1.0939055546344E18</c:v>
                </c:pt>
                <c:pt idx="996">
                  <c:v>1.01862812247247E19</c:v>
                </c:pt>
                <c:pt idx="997">
                  <c:v>1.80864370333247E20</c:v>
                </c:pt>
                <c:pt idx="998">
                  <c:v>1.04286932153891E22</c:v>
                </c:pt>
                <c:pt idx="999">
                  <c:v>1.06784548771022E25</c:v>
                </c:pt>
                <c:pt idx="1000">
                  <c:v>3.00494647853834E132</c:v>
                </c:pt>
                <c:pt idx="1001">
                  <c:v>1.06784548809446E25</c:v>
                </c:pt>
                <c:pt idx="1002">
                  <c:v>1.04286932172653E22</c:v>
                </c:pt>
                <c:pt idx="1003">
                  <c:v>1.8086437035494E20</c:v>
                </c:pt>
                <c:pt idx="1004">
                  <c:v>1.0186281225641E19</c:v>
                </c:pt>
                <c:pt idx="1005">
                  <c:v>1.09390555471312E18</c:v>
                </c:pt>
                <c:pt idx="1006">
                  <c:v>1.76703825263991E17</c:v>
                </c:pt>
                <c:pt idx="1007">
                  <c:v>3.78330128229099E16</c:v>
                </c:pt>
                <c:pt idx="1008">
                  <c:v>9.95539783060398E15</c:v>
                </c:pt>
                <c:pt idx="1009">
                  <c:v>3.06658386713979E15</c:v>
                </c:pt>
                <c:pt idx="1010">
                  <c:v>1.06958593258029E15</c:v>
                </c:pt>
                <c:pt idx="1011">
                  <c:v>4.12514161828328E14</c:v>
                </c:pt>
                <c:pt idx="1012">
                  <c:v>1.72869181960592E14</c:v>
                </c:pt>
                <c:pt idx="1013">
                  <c:v>7.76739031333833E13</c:v>
                </c:pt>
                <c:pt idx="1014">
                  <c:v>3.70357550211182E13</c:v>
                </c:pt>
                <c:pt idx="1015">
                  <c:v>1.85864380940274E13</c:v>
                </c:pt>
                <c:pt idx="1016">
                  <c:v>9.75282492494857E12</c:v>
                </c:pt>
                <c:pt idx="1017">
                  <c:v>5.32202402255643E12</c:v>
                </c:pt>
                <c:pt idx="1018">
                  <c:v>3.00670679277464E12</c:v>
                </c:pt>
                <c:pt idx="1019">
                  <c:v>1.75204195848191E12</c:v>
                </c:pt>
                <c:pt idx="1020">
                  <c:v>1.04968559102653E12</c:v>
                </c:pt>
                <c:pt idx="1021">
                  <c:v>6.44850772226244E11</c:v>
                </c:pt>
                <c:pt idx="1022">
                  <c:v>4.0525897604752E11</c:v>
                </c:pt>
                <c:pt idx="1023">
                  <c:v>2.60017555842153E11</c:v>
                </c:pt>
                <c:pt idx="1024">
                  <c:v>1.70021756322155E11</c:v>
                </c:pt>
                <c:pt idx="1025">
                  <c:v>1.13127194232845E11</c:v>
                </c:pt>
                <c:pt idx="1026">
                  <c:v>7.64888472400275E10</c:v>
                </c:pt>
                <c:pt idx="1027">
                  <c:v>5.24895383890793E10</c:v>
                </c:pt>
                <c:pt idx="1028">
                  <c:v>3.65193626552612E10</c:v>
                </c:pt>
                <c:pt idx="1029">
                  <c:v>2.57354011209877E10</c:v>
                </c:pt>
                <c:pt idx="1030">
                  <c:v>1.83535509905512E10</c:v>
                </c:pt>
                <c:pt idx="1031">
                  <c:v>1.32358474773141E10</c:v>
                </c:pt>
                <c:pt idx="1032">
                  <c:v>9.64537831336573E9</c:v>
                </c:pt>
                <c:pt idx="1033">
                  <c:v>7.09813613823569E9</c:v>
                </c:pt>
                <c:pt idx="1034">
                  <c:v>5.27197746656297E9</c:v>
                </c:pt>
                <c:pt idx="1035">
                  <c:v>3.94980436112548E9</c:v>
                </c:pt>
                <c:pt idx="1036">
                  <c:v>2.9835866545628E9</c:v>
                </c:pt>
                <c:pt idx="1037">
                  <c:v>2.27126800095548E9</c:v>
                </c:pt>
                <c:pt idx="1038">
                  <c:v>1.74175049517396E9</c:v>
                </c:pt>
                <c:pt idx="1039">
                  <c:v>1.34501291017008E9</c:v>
                </c:pt>
                <c:pt idx="1040">
                  <c:v>1.04553254281651E9</c:v>
                </c:pt>
                <c:pt idx="1041">
                  <c:v>8.17858514146165E8</c:v>
                </c:pt>
                <c:pt idx="1042">
                  <c:v>6.43602104767288E8</c:v>
                </c:pt>
                <c:pt idx="1043">
                  <c:v>5.09370459470816E8</c:v>
                </c:pt>
                <c:pt idx="1044">
                  <c:v>4.0533474866284E8</c:v>
                </c:pt>
                <c:pt idx="1045">
                  <c:v>3.24229179451391E8</c:v>
                </c:pt>
                <c:pt idx="1046">
                  <c:v>2.60645299107414E8</c:v>
                </c:pt>
                <c:pt idx="1047">
                  <c:v>2.10530470028851E8</c:v>
                </c:pt>
                <c:pt idx="1048">
                  <c:v>1.70828702360799E8</c:v>
                </c:pt>
                <c:pt idx="1049">
                  <c:v>1.3922154359322E8</c:v>
                </c:pt>
                <c:pt idx="1050">
                  <c:v>1.13939835059515E8</c:v>
                </c:pt>
                <c:pt idx="1051">
                  <c:v>9.36260308003593E7</c:v>
                </c:pt>
                <c:pt idx="1052">
                  <c:v>7.72328465168748E7</c:v>
                </c:pt>
                <c:pt idx="1053">
                  <c:v>6.39481891747513E7</c:v>
                </c:pt>
                <c:pt idx="1054">
                  <c:v>5.3139221202991E7</c:v>
                </c:pt>
                <c:pt idx="1055">
                  <c:v>4.43104433283284E7</c:v>
                </c:pt>
                <c:pt idx="1056">
                  <c:v>3.70721095853231E7</c:v>
                </c:pt>
                <c:pt idx="1057">
                  <c:v>3.11163014569711E7</c:v>
                </c:pt>
                <c:pt idx="1058">
                  <c:v>2.61987112300071E7</c:v>
                </c:pt>
                <c:pt idx="1059">
                  <c:v>2.21247038853861E7</c:v>
                </c:pt>
                <c:pt idx="1060">
                  <c:v>1.8738601934354E7</c:v>
                </c:pt>
                <c:pt idx="1061">
                  <c:v>1.59154101523342E7</c:v>
                </c:pt>
                <c:pt idx="1062">
                  <c:v>1.35543963079157E7</c:v>
                </c:pt>
                <c:pt idx="1063">
                  <c:v>1.15740902896155E7</c:v>
                </c:pt>
                <c:pt idx="1064">
                  <c:v>9.90837208330534E6</c:v>
                </c:pt>
                <c:pt idx="1065">
                  <c:v>8.50339925600801E6</c:v>
                </c:pt>
                <c:pt idx="1066">
                  <c:v>7.31518442641087E6</c:v>
                </c:pt>
                <c:pt idx="1067">
                  <c:v>6.30767803861937E6</c:v>
                </c:pt>
                <c:pt idx="1068">
                  <c:v>5.4512455131171E6</c:v>
                </c:pt>
                <c:pt idx="1069">
                  <c:v>4.72145337831888E6</c:v>
                </c:pt>
                <c:pt idx="1070">
                  <c:v>4.09809837634723E6</c:v>
                </c:pt>
                <c:pt idx="1071">
                  <c:v>3.56442832570132E6</c:v>
                </c:pt>
                <c:pt idx="1072">
                  <c:v>3.10651484897333E6</c:v>
                </c:pt>
                <c:pt idx="1073">
                  <c:v>2.7127467810409E6</c:v>
                </c:pt>
                <c:pt idx="1074">
                  <c:v>2.37341979312412E6</c:v>
                </c:pt>
                <c:pt idx="1075">
                  <c:v>2.08040297359954E6</c:v>
                </c:pt>
                <c:pt idx="1076">
                  <c:v>1.82686715339058E6</c:v>
                </c:pt>
                <c:pt idx="1077">
                  <c:v>1.6070629210174E6</c:v>
                </c:pt>
                <c:pt idx="1078">
                  <c:v>1.4161387439865E6</c:v>
                </c:pt>
                <c:pt idx="1079">
                  <c:v>1.24999155447023E6</c:v>
                </c:pt>
                <c:pt idx="1080">
                  <c:v>1.10514368689427E6</c:v>
                </c:pt>
                <c:pt idx="1081">
                  <c:v>978641.2641857093</c:v>
                </c:pt>
                <c:pt idx="1082">
                  <c:v>867970.0881345692</c:v>
                </c:pt>
                <c:pt idx="1083">
                  <c:v>770985.8517306678</c:v>
                </c:pt>
                <c:pt idx="1084">
                  <c:v>685856.0994124237</c:v>
                </c:pt>
                <c:pt idx="1085">
                  <c:v>611011.8475252438</c:v>
                </c:pt>
                <c:pt idx="1086">
                  <c:v>545107.1673751746</c:v>
                </c:pt>
                <c:pt idx="1087">
                  <c:v>486985.3469814588</c:v>
                </c:pt>
                <c:pt idx="1088">
                  <c:v>435650.5005971605</c:v>
                </c:pt>
                <c:pt idx="1089">
                  <c:v>390243.6995704041</c:v>
                </c:pt>
                <c:pt idx="1090">
                  <c:v>350022.863860375</c:v>
                </c:pt>
                <c:pt idx="1091">
                  <c:v>314345.7881790897</c:v>
                </c:pt>
                <c:pt idx="1092">
                  <c:v>282655.7863947925</c:v>
                </c:pt>
                <c:pt idx="1093">
                  <c:v>254469.5273537092</c:v>
                </c:pt>
                <c:pt idx="1094">
                  <c:v>229366.7085217366</c:v>
                </c:pt>
                <c:pt idx="1095">
                  <c:v>206981.2739100403</c:v>
                </c:pt>
                <c:pt idx="1096">
                  <c:v>186993.9321091833</c:v>
                </c:pt>
                <c:pt idx="1097">
                  <c:v>169125.7709091848</c:v>
                </c:pt>
                <c:pt idx="1098">
                  <c:v>153132.7985343648</c:v>
                </c:pt>
                <c:pt idx="1099">
                  <c:v>138801.2692693781</c:v>
                </c:pt>
                <c:pt idx="1100">
                  <c:v>125943.6742466889</c:v>
                </c:pt>
                <c:pt idx="1101">
                  <c:v>114395.2972578415</c:v>
                </c:pt>
                <c:pt idx="1102">
                  <c:v>104011.2513339495</c:v>
                </c:pt>
                <c:pt idx="1103">
                  <c:v>94663.92507922876</c:v>
                </c:pt>
                <c:pt idx="1104">
                  <c:v>86240.77879594023</c:v>
                </c:pt>
                <c:pt idx="1105">
                  <c:v>78642.43968685327</c:v>
                </c:pt>
                <c:pt idx="1106">
                  <c:v>71781.05317133841</c:v>
                </c:pt>
                <c:pt idx="1107">
                  <c:v>65578.85385739881</c:v>
                </c:pt>
                <c:pt idx="1108">
                  <c:v>59966.92518330396</c:v>
                </c:pt>
                <c:pt idx="1109">
                  <c:v>54884.12135133335</c:v>
                </c:pt>
                <c:pt idx="1110">
                  <c:v>50276.12906483836</c:v>
                </c:pt>
                <c:pt idx="1111">
                  <c:v>46094.64986621525</c:v>
                </c:pt>
                <c:pt idx="1112">
                  <c:v>42296.68665514662</c:v>
                </c:pt>
                <c:pt idx="1113">
                  <c:v>38843.92032478146</c:v>
                </c:pt>
                <c:pt idx="1114">
                  <c:v>35702.16445587882</c:v>
                </c:pt>
                <c:pt idx="1115">
                  <c:v>32840.88771164088</c:v>
                </c:pt>
                <c:pt idx="1116">
                  <c:v>30232.79502596935</c:v>
                </c:pt>
                <c:pt idx="1117">
                  <c:v>27853.4599144981</c:v>
                </c:pt>
                <c:pt idx="1118">
                  <c:v>25681.0012938785</c:v>
                </c:pt>
                <c:pt idx="1119">
                  <c:v>23695.79909803687</c:v>
                </c:pt>
                <c:pt idx="1120">
                  <c:v>21880.2437536723</c:v>
                </c:pt>
                <c:pt idx="1121">
                  <c:v>20218.51524063749</c:v>
                </c:pt>
                <c:pt idx="1122">
                  <c:v>18696.38803249309</c:v>
                </c:pt>
                <c:pt idx="1123">
                  <c:v>17301.05870232496</c:v>
                </c:pt>
                <c:pt idx="1124">
                  <c:v>16020.9934006032</c:v>
                </c:pt>
                <c:pt idx="1125">
                  <c:v>14845.79277536302</c:v>
                </c:pt>
                <c:pt idx="1126">
                  <c:v>13766.07221872665</c:v>
                </c:pt>
                <c:pt idx="1127">
                  <c:v>12773.35559490076</c:v>
                </c:pt>
                <c:pt idx="1128">
                  <c:v>11859.9808393489</c:v>
                </c:pt>
                <c:pt idx="1129">
                  <c:v>11019.01602202154</c:v>
                </c:pt>
                <c:pt idx="1130">
                  <c:v>10244.18464372973</c:v>
                </c:pt>
                <c:pt idx="1131">
                  <c:v>9529.7990877308</c:v>
                </c:pt>
                <c:pt idx="1132">
                  <c:v>8870.701281563846</c:v>
                </c:pt>
                <c:pt idx="1133">
                  <c:v>8262.209739878737</c:v>
                </c:pt>
                <c:pt idx="1134">
                  <c:v>7700.072259792481</c:v>
                </c:pt>
                <c:pt idx="1135">
                  <c:v>7180.423628201688</c:v>
                </c:pt>
                <c:pt idx="1136">
                  <c:v>6699.747777208439</c:v>
                </c:pt>
                <c:pt idx="1137">
                  <c:v>6254.843890868703</c:v>
                </c:pt>
                <c:pt idx="1138">
                  <c:v>5842.796025128105</c:v>
                </c:pt>
                <c:pt idx="1139">
                  <c:v>5460.945854172179</c:v>
                </c:pt>
                <c:pt idx="1140">
                  <c:v>5106.868201439574</c:v>
                </c:pt>
                <c:pt idx="1141">
                  <c:v>4778.34905304867</c:v>
                </c:pt>
                <c:pt idx="1142">
                  <c:v>4473.365786080306</c:v>
                </c:pt>
                <c:pt idx="1143">
                  <c:v>4190.069374657342</c:v>
                </c:pt>
                <c:pt idx="1144">
                  <c:v>3926.768363597778</c:v>
                </c:pt>
                <c:pt idx="1145">
                  <c:v>3681.914423052984</c:v>
                </c:pt>
                <c:pt idx="1146">
                  <c:v>3454.089318378517</c:v>
                </c:pt>
                <c:pt idx="1147">
                  <c:v>3241.993147868773</c:v>
                </c:pt>
                <c:pt idx="1148">
                  <c:v>3044.433717222277</c:v>
                </c:pt>
                <c:pt idx="1149">
                  <c:v>2860.316933954911</c:v>
                </c:pt>
                <c:pt idx="1150">
                  <c:v>2688.638117673688</c:v>
                </c:pt>
                <c:pt idx="1151">
                  <c:v>2528.4741333647</c:v>
                </c:pt>
                <c:pt idx="1152">
                  <c:v>2378.976264809978</c:v>
                </c:pt>
                <c:pt idx="1153">
                  <c:v>2239.363754082873</c:v>
                </c:pt>
                <c:pt idx="1154">
                  <c:v>2108.917940913472</c:v>
                </c:pt>
                <c:pt idx="1155">
                  <c:v>1986.976942682092</c:v>
                </c:pt>
                <c:pt idx="1156">
                  <c:v>1872.930821992582</c:v>
                </c:pt>
                <c:pt idx="1157">
                  <c:v>1766.217194287964</c:v>
                </c:pt>
                <c:pt idx="1158">
                  <c:v>1666.31723287822</c:v>
                </c:pt>
                <c:pt idx="1159">
                  <c:v>1572.752033123042</c:v>
                </c:pt>
                <c:pt idx="1160">
                  <c:v>1485.079301412332</c:v>
                </c:pt>
                <c:pt idx="1161">
                  <c:v>1402.890338067806</c:v>
                </c:pt>
                <c:pt idx="1162">
                  <c:v>1325.80728639791</c:v>
                </c:pt>
                <c:pt idx="1163">
                  <c:v>1253.480622916729</c:v>
                </c:pt>
                <c:pt idx="1164">
                  <c:v>1185.586866222932</c:v>
                </c:pt>
                <c:pt idx="1165">
                  <c:v>1121.826484259271</c:v>
                </c:pt>
                <c:pt idx="1166">
                  <c:v>1061.921981665751</c:v>
                </c:pt>
                <c:pt idx="1167">
                  <c:v>1005.616150725517</c:v>
                </c:pt>
                <c:pt idx="1168">
                  <c:v>952.6704710044891</c:v>
                </c:pt>
                <c:pt idx="1169">
                  <c:v>902.8636442235702</c:v>
                </c:pt>
                <c:pt idx="1170">
                  <c:v>855.9902521936712</c:v>
                </c:pt>
                <c:pt idx="1171">
                  <c:v>811.8595268044519</c:v>
                </c:pt>
                <c:pt idx="1172">
                  <c:v>770.2942221015118</c:v>
                </c:pt>
                <c:pt idx="1173">
                  <c:v>731.1295794261147</c:v>
                </c:pt>
                <c:pt idx="1174">
                  <c:v>694.212377437435</c:v>
                </c:pt>
                <c:pt idx="1175">
                  <c:v>659.4000595995459</c:v>
                </c:pt>
                <c:pt idx="1176">
                  <c:v>626.5599324025738</c:v>
                </c:pt>
                <c:pt idx="1177">
                  <c:v>595.5684282075016</c:v>
                </c:pt>
                <c:pt idx="1178">
                  <c:v>566.3104271637803</c:v>
                </c:pt>
                <c:pt idx="1179">
                  <c:v>538.6786331545188</c:v>
                </c:pt>
                <c:pt idx="1180">
                  <c:v>512.5729991809499</c:v>
                </c:pt>
                <c:pt idx="1181">
                  <c:v>487.9001980111571</c:v>
                </c:pt>
                <c:pt idx="1182">
                  <c:v>464.5731342919585</c:v>
                </c:pt>
                <c:pt idx="1183">
                  <c:v>442.5104946614366</c:v>
                </c:pt>
                <c:pt idx="1184">
                  <c:v>421.636332706309</c:v>
                </c:pt>
                <c:pt idx="1185">
                  <c:v>401.8796858863742</c:v>
                </c:pt>
                <c:pt idx="1186">
                  <c:v>383.1742218003937</c:v>
                </c:pt>
                <c:pt idx="1187">
                  <c:v>365.4579113965995</c:v>
                </c:pt>
                <c:pt idx="1188">
                  <c:v>348.6727269387505</c:v>
                </c:pt>
                <c:pt idx="1189">
                  <c:v>332.7643627273891</c:v>
                </c:pt>
                <c:pt idx="1190">
                  <c:v>317.6819767474743</c:v>
                </c:pt>
                <c:pt idx="1191">
                  <c:v>303.3779515695611</c:v>
                </c:pt>
                <c:pt idx="1192">
                  <c:v>289.8076729736259</c:v>
                </c:pt>
                <c:pt idx="1193">
                  <c:v>276.9293248938351</c:v>
                </c:pt>
                <c:pt idx="1194">
                  <c:v>264.7036994002463</c:v>
                </c:pt>
                <c:pt idx="1195">
                  <c:v>253.0940205406568</c:v>
                </c:pt>
                <c:pt idx="1196">
                  <c:v>242.0657809635973</c:v>
                </c:pt>
                <c:pt idx="1197">
                  <c:v>231.5865903326456</c:v>
                </c:pt>
                <c:pt idx="1198">
                  <c:v>221.6260346236318</c:v>
                </c:pt>
                <c:pt idx="1199">
                  <c:v>212.1555454706278</c:v>
                </c:pt>
                <c:pt idx="1200">
                  <c:v>203.1482787944979</c:v>
                </c:pt>
                <c:pt idx="1201">
                  <c:v>194.579002009835</c:v>
                </c:pt>
                <c:pt idx="1202">
                  <c:v>186.4239891628529</c:v>
                </c:pt>
                <c:pt idx="1203">
                  <c:v>178.6609234046929</c:v>
                </c:pt>
                <c:pt idx="1204">
                  <c:v>171.268806252114</c:v>
                </c:pt>
                <c:pt idx="1205">
                  <c:v>164.2278731310285</c:v>
                </c:pt>
                <c:pt idx="1206">
                  <c:v>157.5195147381924</c:v>
                </c:pt>
                <c:pt idx="1207">
                  <c:v>151.1262037928707</c:v>
                </c:pt>
                <c:pt idx="1208">
                  <c:v>145.0314267837815</c:v>
                </c:pt>
                <c:pt idx="1209">
                  <c:v>139.2196203473427</c:v>
                </c:pt>
                <c:pt idx="1210">
                  <c:v>133.6761119414144</c:v>
                </c:pt>
                <c:pt idx="1211">
                  <c:v>128.38706450462</c:v>
                </c:pt>
                <c:pt idx="1212">
                  <c:v>123.3394248150838</c:v>
                </c:pt>
                <c:pt idx="1213">
                  <c:v>118.5208752842722</c:v>
                </c:pt>
                <c:pt idx="1214">
                  <c:v>113.9197889416883</c:v>
                </c:pt>
                <c:pt idx="1215">
                  <c:v>109.5251873846386</c:v>
                </c:pt>
                <c:pt idx="1216">
                  <c:v>105.3267014842762</c:v>
                </c:pt>
                <c:pt idx="1217">
                  <c:v>101.3145346547505</c:v>
                </c:pt>
                <c:pt idx="1218">
                  <c:v>97.47942850669448</c:v>
                </c:pt>
                <c:pt idx="1219">
                  <c:v>93.81263071953629</c:v>
                </c:pt>
                <c:pt idx="1220">
                  <c:v>90.3058649793392</c:v>
                </c:pt>
                <c:pt idx="1221">
                  <c:v>86.95130284014078</c:v>
                </c:pt>
                <c:pt idx="1222">
                  <c:v>83.7415373771428</c:v>
                </c:pt>
                <c:pt idx="1223">
                  <c:v>80.66955850969592</c:v>
                </c:pt>
                <c:pt idx="1224">
                  <c:v>77.72872988085815</c:v>
                </c:pt>
                <c:pt idx="1225">
                  <c:v>74.91276718847935</c:v>
                </c:pt>
                <c:pt idx="1226">
                  <c:v>72.21571787030248</c:v>
                </c:pt>
                <c:pt idx="1227">
                  <c:v>69.63194205254243</c:v>
                </c:pt>
                <c:pt idx="1228">
                  <c:v>67.15609467784543</c:v>
                </c:pt>
                <c:pt idx="1229">
                  <c:v>64.78310873448778</c:v>
                </c:pt>
                <c:pt idx="1230">
                  <c:v>62.50817951418173</c:v>
                </c:pt>
                <c:pt idx="1231">
                  <c:v>60.32674983095507</c:v>
                </c:pt>
                <c:pt idx="1232">
                  <c:v>58.23449613828964</c:v>
                </c:pt>
                <c:pt idx="1233">
                  <c:v>56.22731548607445</c:v>
                </c:pt>
                <c:pt idx="1234">
                  <c:v>54.30131326297597</c:v>
                </c:pt>
                <c:pt idx="1235">
                  <c:v>52.45279167357921</c:v>
                </c:pt>
                <c:pt idx="1236">
                  <c:v>50.67823890313052</c:v>
                </c:pt>
                <c:pt idx="1237">
                  <c:v>48.97431892593633</c:v>
                </c:pt>
                <c:pt idx="1238">
                  <c:v>47.33786191646298</c:v>
                </c:pt>
                <c:pt idx="1239">
                  <c:v>45.76585522495714</c:v>
                </c:pt>
                <c:pt idx="1240">
                  <c:v>44.25543488198307</c:v>
                </c:pt>
                <c:pt idx="1241">
                  <c:v>42.80387759866188</c:v>
                </c:pt>
                <c:pt idx="1242">
                  <c:v>41.40859323162337</c:v>
                </c:pt>
                <c:pt idx="1243">
                  <c:v>40.06711768374036</c:v>
                </c:pt>
                <c:pt idx="1244">
                  <c:v>38.77710621363691</c:v>
                </c:pt>
                <c:pt idx="1245">
                  <c:v>37.53632712874293</c:v>
                </c:pt>
                <c:pt idx="1246">
                  <c:v>36.34265583832873</c:v>
                </c:pt>
                <c:pt idx="1247">
                  <c:v>35.19406924449245</c:v>
                </c:pt>
                <c:pt idx="1248">
                  <c:v>34.08864045051281</c:v>
                </c:pt>
                <c:pt idx="1249">
                  <c:v>33.02453376731388</c:v>
                </c:pt>
                <c:pt idx="1250">
                  <c:v>32.00000000003374</c:v>
                </c:pt>
                <c:pt idx="1251">
                  <c:v>31.01337199784876</c:v>
                </c:pt>
                <c:pt idx="1252">
                  <c:v>30.06306045128478</c:v>
                </c:pt>
                <c:pt idx="1253">
                  <c:v>29.14754992225288</c:v>
                </c:pt>
                <c:pt idx="1254">
                  <c:v>28.26539509298764</c:v>
                </c:pt>
                <c:pt idx="1255">
                  <c:v>27.41521722093889</c:v>
                </c:pt>
                <c:pt idx="1256">
                  <c:v>26.59570078748535</c:v>
                </c:pt>
                <c:pt idx="1257">
                  <c:v>25.80559032910179</c:v>
                </c:pt>
                <c:pt idx="1258">
                  <c:v>25.04368744031969</c:v>
                </c:pt>
                <c:pt idx="1259">
                  <c:v>24.30884793848809</c:v>
                </c:pt>
                <c:pt idx="1260">
                  <c:v>23.59997918095912</c:v>
                </c:pt>
                <c:pt idx="1261">
                  <c:v>22.91603752590391</c:v>
                </c:pt>
                <c:pt idx="1262">
                  <c:v>22.25602592850422</c:v>
                </c:pt>
                <c:pt idx="1263">
                  <c:v>21.61899166477227</c:v>
                </c:pt>
                <c:pt idx="1264">
                  <c:v>21.00402417572334</c:v>
                </c:pt>
                <c:pt idx="1265">
                  <c:v>20.41025302506878</c:v>
                </c:pt>
                <c:pt idx="1266">
                  <c:v>19.83684596401065</c:v>
                </c:pt>
                <c:pt idx="1267">
                  <c:v>19.28300709710645</c:v>
                </c:pt>
                <c:pt idx="1268">
                  <c:v>18.74797514353446</c:v>
                </c:pt>
                <c:pt idx="1269">
                  <c:v>18.23102178843056</c:v>
                </c:pt>
                <c:pt idx="1270">
                  <c:v>17.73145011928367</c:v>
                </c:pt>
                <c:pt idx="1271">
                  <c:v>17.24859314267619</c:v>
                </c:pt>
                <c:pt idx="1272">
                  <c:v>16.78181237693344</c:v>
                </c:pt>
                <c:pt idx="1273">
                  <c:v>16.33049651650818</c:v>
                </c:pt>
                <c:pt idx="1274">
                  <c:v>15.89406016417081</c:v>
                </c:pt>
                <c:pt idx="1275">
                  <c:v>15.47194262730653</c:v>
                </c:pt>
                <c:pt idx="1276">
                  <c:v>15.06360677483443</c:v>
                </c:pt>
                <c:pt idx="1277">
                  <c:v>14.66853795146813</c:v>
                </c:pt>
                <c:pt idx="1278">
                  <c:v>14.28624294622479</c:v>
                </c:pt>
                <c:pt idx="1279">
                  <c:v>13.91624901226917</c:v>
                </c:pt>
                <c:pt idx="1280">
                  <c:v>13.55810293534558</c:v>
                </c:pt>
                <c:pt idx="1281">
                  <c:v>13.21137014820785</c:v>
                </c:pt>
                <c:pt idx="1282">
                  <c:v>12.87563388860518</c:v>
                </c:pt>
                <c:pt idx="1283">
                  <c:v>12.55049439851966</c:v>
                </c:pt>
                <c:pt idx="1284">
                  <c:v>12.23556816248197</c:v>
                </c:pt>
                <c:pt idx="1285">
                  <c:v>11.93048718291371</c:v>
                </c:pt>
                <c:pt idx="1286">
                  <c:v>11.63489829056035</c:v>
                </c:pt>
                <c:pt idx="1287">
                  <c:v>11.34846248818635</c:v>
                </c:pt>
                <c:pt idx="1288">
                  <c:v>11.0708543258065</c:v>
                </c:pt>
                <c:pt idx="1289">
                  <c:v>10.8017613058224</c:v>
                </c:pt>
                <c:pt idx="1290">
                  <c:v>10.54088331652436</c:v>
                </c:pt>
                <c:pt idx="1291">
                  <c:v>10.28793209250198</c:v>
                </c:pt>
                <c:pt idx="1292">
                  <c:v>10.04263070058866</c:v>
                </c:pt>
                <c:pt idx="1293">
                  <c:v>9.80471305003869</c:v>
                </c:pt>
                <c:pt idx="1294">
                  <c:v>9.573923425707436</c:v>
                </c:pt>
                <c:pt idx="1295">
                  <c:v>9.350016043071423</c:v>
                </c:pt>
                <c:pt idx="1296">
                  <c:v>9.132754623988214</c:v>
                </c:pt>
                <c:pt idx="1297">
                  <c:v>8.921911992155044</c:v>
                </c:pt>
                <c:pt idx="1298">
                  <c:v>8.717269687281142</c:v>
                </c:pt>
                <c:pt idx="1299">
                  <c:v>8.51861759704148</c:v>
                </c:pt>
                <c:pt idx="1300">
                  <c:v>8.325753605929088</c:v>
                </c:pt>
                <c:pt idx="1301">
                  <c:v>8.138483260170146</c:v>
                </c:pt>
                <c:pt idx="1302">
                  <c:v>7.956619447910303</c:v>
                </c:pt>
                <c:pt idx="1303">
                  <c:v>7.77998209392226</c:v>
                </c:pt>
                <c:pt idx="1304">
                  <c:v>7.608397868124104</c:v>
                </c:pt>
                <c:pt idx="1305">
                  <c:v>7.441699907235285</c:v>
                </c:pt>
                <c:pt idx="1306">
                  <c:v>7.279727548931795</c:v>
                </c:pt>
                <c:pt idx="1307">
                  <c:v>7.12232607789573</c:v>
                </c:pt>
                <c:pt idx="1308">
                  <c:v>6.969346483185558</c:v>
                </c:pt>
                <c:pt idx="1309">
                  <c:v>6.820645226382933</c:v>
                </c:pt>
                <c:pt idx="1310">
                  <c:v>6.676084020000138</c:v>
                </c:pt>
                <c:pt idx="1311">
                  <c:v>6.535529615658362</c:v>
                </c:pt>
                <c:pt idx="1312">
                  <c:v>6.398853601572427</c:v>
                </c:pt>
                <c:pt idx="1313">
                  <c:v>6.265932208900791</c:v>
                </c:pt>
                <c:pt idx="1314">
                  <c:v>6.136646126542401</c:v>
                </c:pt>
                <c:pt idx="1315">
                  <c:v>6.010880323982893</c:v>
                </c:pt>
                <c:pt idx="1316">
                  <c:v>5.888523881812755</c:v>
                </c:pt>
                <c:pt idx="1317">
                  <c:v>5.769469829558987</c:v>
                </c:pt>
                <c:pt idx="1318">
                  <c:v>5.653614990489851</c:v>
                </c:pt>
                <c:pt idx="1319">
                  <c:v>5.54085983306897</c:v>
                </c:pt>
                <c:pt idx="1320">
                  <c:v>5.431108328751512</c:v>
                </c:pt>
                <c:pt idx="1321">
                  <c:v>5.32426781583013</c:v>
                </c:pt>
                <c:pt idx="1322">
                  <c:v>5.220248869052936</c:v>
                </c:pt>
                <c:pt idx="1323">
                  <c:v>5.118965174749239</c:v>
                </c:pt>
                <c:pt idx="1324">
                  <c:v>5.020333411212032</c:v>
                </c:pt>
                <c:pt idx="1325">
                  <c:v>4.924273134098194</c:v>
                </c:pt>
                <c:pt idx="1326">
                  <c:v>4.830706666619184</c:v>
                </c:pt>
                <c:pt idx="1327">
                  <c:v>4.739558994306014</c:v>
                </c:pt>
                <c:pt idx="1328">
                  <c:v>4.650757664142659</c:v>
                </c:pt>
                <c:pt idx="1329">
                  <c:v>4.564232687872065</c:v>
                </c:pt>
                <c:pt idx="1330">
                  <c:v>4.479916449288416</c:v>
                </c:pt>
                <c:pt idx="1331">
                  <c:v>4.397743615337941</c:v>
                </c:pt>
                <c:pt idx="1332">
                  <c:v>4.317651050859459</c:v>
                </c:pt>
                <c:pt idx="1333">
                  <c:v>4.239577736803498</c:v>
                </c:pt>
                <c:pt idx="1334">
                  <c:v>4.1634646917767</c:v>
                </c:pt>
                <c:pt idx="1335">
                  <c:v>4.089254896765441</c:v>
                </c:pt>
                <c:pt idx="1336">
                  <c:v>4.016893222899356</c:v>
                </c:pt>
                <c:pt idx="1337">
                  <c:v>3.946326362122168</c:v>
                </c:pt>
                <c:pt idx="1338">
                  <c:v>3.87750276064335</c:v>
                </c:pt>
                <c:pt idx="1339">
                  <c:v>3.810372555049967</c:v>
                </c:pt>
                <c:pt idx="1340">
                  <c:v>3.744887510963865</c:v>
                </c:pt>
                <c:pt idx="1341">
                  <c:v>3.681000964134476</c:v>
                </c:pt>
                <c:pt idx="1342">
                  <c:v>3.618667763862734</c:v>
                </c:pt>
                <c:pt idx="1343">
                  <c:v>3.55784421865636</c:v>
                </c:pt>
                <c:pt idx="1344">
                  <c:v>3.49848804402129</c:v>
                </c:pt>
                <c:pt idx="1345">
                  <c:v>3.440558312298537</c:v>
                </c:pt>
                <c:pt idx="1346">
                  <c:v>3.384015404459742</c:v>
                </c:pt>
                <c:pt idx="1347">
                  <c:v>3.328820963778728</c:v>
                </c:pt>
                <c:pt idx="1348">
                  <c:v>3.274937851300088</c:v>
                </c:pt>
                <c:pt idx="1349">
                  <c:v>3.222330103029415</c:v>
                </c:pt>
                <c:pt idx="1350">
                  <c:v>3.170962888773106</c:v>
                </c:pt>
                <c:pt idx="1351">
                  <c:v>3.120802472559095</c:v>
                </c:pt>
                <c:pt idx="1352">
                  <c:v>3.071816174572665</c:v>
                </c:pt>
                <c:pt idx="1353">
                  <c:v>3.023972334544775</c:v>
                </c:pt>
                <c:pt idx="1354">
                  <c:v>2.977240276532715</c:v>
                </c:pt>
                <c:pt idx="1355">
                  <c:v>2.931590275035977</c:v>
                </c:pt>
                <c:pt idx="1356">
                  <c:v>2.88699352239248</c:v>
                </c:pt>
                <c:pt idx="1357">
                  <c:v>2.843422097402771</c:v>
                </c:pt>
                <c:pt idx="1358">
                  <c:v>2.800848935132214</c:v>
                </c:pt>
                <c:pt idx="1359">
                  <c:v>2.75924779784326</c:v>
                </c:pt>
                <c:pt idx="1360">
                  <c:v>2.718593247012043</c:v>
                </c:pt>
                <c:pt idx="1361">
                  <c:v>2.678860616385501</c:v>
                </c:pt>
                <c:pt idx="1362">
                  <c:v>2.640025986037179</c:v>
                </c:pt>
                <c:pt idx="1363">
                  <c:v>2.602066157381616</c:v>
                </c:pt>
                <c:pt idx="1364">
                  <c:v>2.564958629109021</c:v>
                </c:pt>
                <c:pt idx="1365">
                  <c:v>2.52868157400347</c:v>
                </c:pt>
                <c:pt idx="1366">
                  <c:v>2.493213816609618</c:v>
                </c:pt>
                <c:pt idx="1367">
                  <c:v>2.458534811714229</c:v>
                </c:pt>
                <c:pt idx="1368">
                  <c:v>2.424624623610367</c:v>
                </c:pt>
                <c:pt idx="1369">
                  <c:v>2.39146390611346</c:v>
                </c:pt>
                <c:pt idx="1370">
                  <c:v>2.359033883299707</c:v>
                </c:pt>
                <c:pt idx="1371">
                  <c:v>2.327316330938558</c:v>
                </c:pt>
                <c:pt idx="1372">
                  <c:v>2.296293558592231</c:v>
                </c:pt>
                <c:pt idx="1373">
                  <c:v>2.265948392356322</c:v>
                </c:pt>
                <c:pt idx="1374">
                  <c:v>2.236264158216612</c:v>
                </c:pt>
                <c:pt idx="1375">
                  <c:v>2.207224665998367</c:v>
                </c:pt>
                <c:pt idx="1376">
                  <c:v>2.178814193885189</c:v>
                </c:pt>
                <c:pt idx="1377">
                  <c:v>2.151017473485656</c:v>
                </c:pt>
                <c:pt idx="1378">
                  <c:v>2.123819675426704</c:v>
                </c:pt>
                <c:pt idx="1379">
                  <c:v>2.097206395453703</c:v>
                </c:pt>
                <c:pt idx="1380">
                  <c:v>2.071163641017926</c:v>
                </c:pt>
                <c:pt idx="1381">
                  <c:v>2.045677818332934</c:v>
                </c:pt>
                <c:pt idx="1382">
                  <c:v>2.020735719882154</c:v>
                </c:pt>
                <c:pt idx="1383">
                  <c:v>1.996324512360642</c:v>
                </c:pt>
                <c:pt idx="1384">
                  <c:v>1.972431725034732</c:v>
                </c:pt>
                <c:pt idx="1385">
                  <c:v>1.949045238503875</c:v>
                </c:pt>
                <c:pt idx="1386">
                  <c:v>1.92615327384973</c:v>
                </c:pt>
                <c:pt idx="1387">
                  <c:v>1.90374438215801</c:v>
                </c:pt>
                <c:pt idx="1388">
                  <c:v>1.881807434399314</c:v>
                </c:pt>
                <c:pt idx="1389">
                  <c:v>1.860331611655617</c:v>
                </c:pt>
                <c:pt idx="1390">
                  <c:v>1.839306395679727</c:v>
                </c:pt>
                <c:pt idx="1391">
                  <c:v>1.818721559775399</c:v>
                </c:pt>
                <c:pt idx="1392">
                  <c:v>1.798567159986442</c:v>
                </c:pt>
                <c:pt idx="1393">
                  <c:v>1.778833526583447</c:v>
                </c:pt>
                <c:pt idx="1394">
                  <c:v>1.75951125583734</c:v>
                </c:pt>
                <c:pt idx="1395">
                  <c:v>1.740591202069357</c:v>
                </c:pt>
                <c:pt idx="1396">
                  <c:v>1.722064469967411</c:v>
                </c:pt>
                <c:pt idx="1397">
                  <c:v>1.703922407159262</c:v>
                </c:pt>
                <c:pt idx="1398">
                  <c:v>1.686156597033226</c:v>
                </c:pt>
                <c:pt idx="1399">
                  <c:v>1.668758851797596</c:v>
                </c:pt>
                <c:pt idx="1400">
                  <c:v>1.651721205770195</c:v>
                </c:pt>
                <c:pt idx="1401">
                  <c:v>1.635035908889913</c:v>
                </c:pt>
                <c:pt idx="1402">
                  <c:v>1.618695420442286</c:v>
                </c:pt>
                <c:pt idx="1403">
                  <c:v>1.602692402991615</c:v>
                </c:pt>
                <c:pt idx="1404">
                  <c:v>1.587019716512267</c:v>
                </c:pt>
                <c:pt idx="1405">
                  <c:v>1.571670412712223</c:v>
                </c:pt>
                <c:pt idx="1406">
                  <c:v>1.556637729542055</c:v>
                </c:pt>
                <c:pt idx="1407">
                  <c:v>1.541915085882945</c:v>
                </c:pt>
                <c:pt idx="1408">
                  <c:v>1.527496076407437</c:v>
                </c:pt>
                <c:pt idx="1409">
                  <c:v>1.51337446660697</c:v>
                </c:pt>
                <c:pt idx="1410">
                  <c:v>1.499544187980403</c:v>
                </c:pt>
                <c:pt idx="1411">
                  <c:v>1.485999333378</c:v>
                </c:pt>
                <c:pt idx="1412">
                  <c:v>1.472734152495513</c:v>
                </c:pt>
                <c:pt idx="1413">
                  <c:v>1.459743047513251</c:v>
                </c:pt>
                <c:pt idx="1414">
                  <c:v>1.447020568875155</c:v>
                </c:pt>
                <c:pt idx="1415">
                  <c:v>1.434561411203156</c:v>
                </c:pt>
                <c:pt idx="1416">
                  <c:v>1.422360409342198</c:v>
                </c:pt>
                <c:pt idx="1417">
                  <c:v>1.410412534531538</c:v>
                </c:pt>
                <c:pt idx="1418">
                  <c:v>1.398712890698078</c:v>
                </c:pt>
                <c:pt idx="1419">
                  <c:v>1.387256710867601</c:v>
                </c:pt>
                <c:pt idx="1420">
                  <c:v>1.376039353690033</c:v>
                </c:pt>
                <c:pt idx="1421">
                  <c:v>1.365056300074885</c:v>
                </c:pt>
                <c:pt idx="1422">
                  <c:v>1.354303149933254</c:v>
                </c:pt>
                <c:pt idx="1423">
                  <c:v>1.343775619022854</c:v>
                </c:pt>
                <c:pt idx="1424">
                  <c:v>1.333469535892681</c:v>
                </c:pt>
                <c:pt idx="1425">
                  <c:v>1.323380838924075</c:v>
                </c:pt>
                <c:pt idx="1426">
                  <c:v>1.313505573464998</c:v>
                </c:pt>
                <c:pt idx="1427">
                  <c:v>1.303839889054525</c:v>
                </c:pt>
                <c:pt idx="1428">
                  <c:v>1.294380036734621</c:v>
                </c:pt>
                <c:pt idx="1429">
                  <c:v>1.285122366446391</c:v>
                </c:pt>
                <c:pt idx="1430">
                  <c:v>1.276063324508092</c:v>
                </c:pt>
                <c:pt idx="1431">
                  <c:v>1.267199451172293</c:v>
                </c:pt>
                <c:pt idx="1432">
                  <c:v>1.258527378259677</c:v>
                </c:pt>
                <c:pt idx="1433">
                  <c:v>1.25004382686705</c:v>
                </c:pt>
                <c:pt idx="1434">
                  <c:v>1.241745605147217</c:v>
                </c:pt>
                <c:pt idx="1435">
                  <c:v>1.233629606158484</c:v>
                </c:pt>
                <c:pt idx="1436">
                  <c:v>1.225692805781601</c:v>
                </c:pt>
                <c:pt idx="1437">
                  <c:v>1.217932260702054</c:v>
                </c:pt>
                <c:pt idx="1438">
                  <c:v>1.210345106455708</c:v>
                </c:pt>
                <c:pt idx="1439">
                  <c:v>1.202928555535826</c:v>
                </c:pt>
                <c:pt idx="1440">
                  <c:v>1.195679895559607</c:v>
                </c:pt>
                <c:pt idx="1441">
                  <c:v>1.188596487492439</c:v>
                </c:pt>
                <c:pt idx="1442">
                  <c:v>1.181675763928107</c:v>
                </c:pt>
                <c:pt idx="1443">
                  <c:v>1.174915227423297</c:v>
                </c:pt>
                <c:pt idx="1444">
                  <c:v>1.168312448884762</c:v>
                </c:pt>
                <c:pt idx="1445">
                  <c:v>1.161865066007599</c:v>
                </c:pt>
                <c:pt idx="1446">
                  <c:v>1.155570781763123</c:v>
                </c:pt>
                <c:pt idx="1447">
                  <c:v>1.149427362934901</c:v>
                </c:pt>
                <c:pt idx="1448">
                  <c:v>1.143432638701533</c:v>
                </c:pt>
                <c:pt idx="1449">
                  <c:v>1.137584499264848</c:v>
                </c:pt>
                <c:pt idx="1450">
                  <c:v>1.131880894522204</c:v>
                </c:pt>
                <c:pt idx="1451">
                  <c:v>1.126319832781653</c:v>
                </c:pt>
                <c:pt idx="1452">
                  <c:v>1.120899379518749</c:v>
                </c:pt>
                <c:pt idx="1453">
                  <c:v>1.11561765617386</c:v>
                </c:pt>
                <c:pt idx="1454">
                  <c:v>1.110472838988844</c:v>
                </c:pt>
                <c:pt idx="1455">
                  <c:v>1.105463157882014</c:v>
                </c:pt>
                <c:pt idx="1456">
                  <c:v>1.100586895360373</c:v>
                </c:pt>
                <c:pt idx="1457">
                  <c:v>1.095842385468095</c:v>
                </c:pt>
                <c:pt idx="1458">
                  <c:v>1.091228012770295</c:v>
                </c:pt>
                <c:pt idx="1459">
                  <c:v>1.086742211371174</c:v>
                </c:pt>
                <c:pt idx="1460">
                  <c:v>1.082383463965627</c:v>
                </c:pt>
                <c:pt idx="1461">
                  <c:v>1.078150300923477</c:v>
                </c:pt>
                <c:pt idx="1462">
                  <c:v>1.074041299405477</c:v>
                </c:pt>
                <c:pt idx="1463">
                  <c:v>1.070055082510336</c:v>
                </c:pt>
                <c:pt idx="1464">
                  <c:v>1.066190318451936</c:v>
                </c:pt>
                <c:pt idx="1465">
                  <c:v>1.062445719766076</c:v>
                </c:pt>
                <c:pt idx="1466">
                  <c:v>1.058820042545993</c:v>
                </c:pt>
                <c:pt idx="1467">
                  <c:v>1.055312085705978</c:v>
                </c:pt>
                <c:pt idx="1468">
                  <c:v>1.051920690272488</c:v>
                </c:pt>
                <c:pt idx="1469">
                  <c:v>1.048644738702052</c:v>
                </c:pt>
                <c:pt idx="1470">
                  <c:v>1.04548315422545</c:v>
                </c:pt>
                <c:pt idx="1471">
                  <c:v>1.042434900217523</c:v>
                </c:pt>
                <c:pt idx="1472">
                  <c:v>1.039498979592118</c:v>
                </c:pt>
                <c:pt idx="1473">
                  <c:v>1.036674434221605</c:v>
                </c:pt>
                <c:pt idx="1474">
                  <c:v>1.03396034438048</c:v>
                </c:pt>
                <c:pt idx="1475">
                  <c:v>1.031355828212562</c:v>
                </c:pt>
                <c:pt idx="1476">
                  <c:v>1.028860041221335</c:v>
                </c:pt>
                <c:pt idx="1477">
                  <c:v>1.02647217578299</c:v>
                </c:pt>
                <c:pt idx="1478">
                  <c:v>1.024191460681737</c:v>
                </c:pt>
                <c:pt idx="1479">
                  <c:v>1.02201716066702</c:v>
                </c:pt>
                <c:pt idx="1480">
                  <c:v>1.019948576032214</c:v>
                </c:pt>
                <c:pt idx="1481">
                  <c:v>1.017985042214487</c:v>
                </c:pt>
                <c:pt idx="1482">
                  <c:v>1.016125929415451</c:v>
                </c:pt>
                <c:pt idx="1483">
                  <c:v>1.014370642242305</c:v>
                </c:pt>
                <c:pt idx="1484">
                  <c:v>1.012718619369146</c:v>
                </c:pt>
                <c:pt idx="1485">
                  <c:v>1.01116933321818</c:v>
                </c:pt>
                <c:pt idx="1486">
                  <c:v>1.009722289660549</c:v>
                </c:pt>
                <c:pt idx="1487">
                  <c:v>1.008377027736523</c:v>
                </c:pt>
                <c:pt idx="1488">
                  <c:v>1.007133119394834</c:v>
                </c:pt>
                <c:pt idx="1489">
                  <c:v>1.005990169250915</c:v>
                </c:pt>
                <c:pt idx="1490">
                  <c:v>1.004947814363855</c:v>
                </c:pt>
                <c:pt idx="1491">
                  <c:v>1.004005724031878</c:v>
                </c:pt>
                <c:pt idx="1492">
                  <c:v>1.003163599606162</c:v>
                </c:pt>
                <c:pt idx="1493">
                  <c:v>1.002421174322877</c:v>
                </c:pt>
                <c:pt idx="1494">
                  <c:v>1.001778213153257</c:v>
                </c:pt>
                <c:pt idx="1495">
                  <c:v>1.001234512671607</c:v>
                </c:pt>
                <c:pt idx="1496">
                  <c:v>1.000789900941149</c:v>
                </c:pt>
                <c:pt idx="1497">
                  <c:v>1.000444237417561</c:v>
                </c:pt>
                <c:pt idx="1498">
                  <c:v>1.00019741287019</c:v>
                </c:pt>
                <c:pt idx="1499">
                  <c:v>1.000049349320823</c:v>
                </c:pt>
                <c:pt idx="1500">
                  <c:v>1.0</c:v>
                </c:pt>
                <c:pt idx="1501">
                  <c:v>1.000049349320813</c:v>
                </c:pt>
                <c:pt idx="1502">
                  <c:v>1.00019741287017</c:v>
                </c:pt>
                <c:pt idx="1503">
                  <c:v>1.000444237417532</c:v>
                </c:pt>
                <c:pt idx="1504">
                  <c:v>1.000789900941109</c:v>
                </c:pt>
                <c:pt idx="1505">
                  <c:v>1.001234512671558</c:v>
                </c:pt>
                <c:pt idx="1506">
                  <c:v>1.001778213153198</c:v>
                </c:pt>
                <c:pt idx="1507">
                  <c:v>1.002421174322809</c:v>
                </c:pt>
                <c:pt idx="1508">
                  <c:v>1.003163599606084</c:v>
                </c:pt>
                <c:pt idx="1509">
                  <c:v>1.00400572403179</c:v>
                </c:pt>
                <c:pt idx="1510">
                  <c:v>1.004947814363758</c:v>
                </c:pt>
                <c:pt idx="1511">
                  <c:v>1.005990169250808</c:v>
                </c:pt>
                <c:pt idx="1512">
                  <c:v>1.007133119394718</c:v>
                </c:pt>
                <c:pt idx="1513">
                  <c:v>1.008377027736396</c:v>
                </c:pt>
                <c:pt idx="1514">
                  <c:v>1.009722289660413</c:v>
                </c:pt>
                <c:pt idx="1515">
                  <c:v>1.011169333218034</c:v>
                </c:pt>
                <c:pt idx="1516">
                  <c:v>1.012718619368989</c:v>
                </c:pt>
                <c:pt idx="1517">
                  <c:v>1.014370642242138</c:v>
                </c:pt>
                <c:pt idx="1518">
                  <c:v>1.016125929415275</c:v>
                </c:pt>
                <c:pt idx="1519">
                  <c:v>1.017985042214301</c:v>
                </c:pt>
                <c:pt idx="1520">
                  <c:v>1.019948576032017</c:v>
                </c:pt>
                <c:pt idx="1521">
                  <c:v>1.022017160666813</c:v>
                </c:pt>
                <c:pt idx="1522">
                  <c:v>1.02419146068152</c:v>
                </c:pt>
                <c:pt idx="1523">
                  <c:v>1.026472175782761</c:v>
                </c:pt>
                <c:pt idx="1524">
                  <c:v>1.028860041221096</c:v>
                </c:pt>
                <c:pt idx="1525">
                  <c:v>1.031355828212312</c:v>
                </c:pt>
                <c:pt idx="1526">
                  <c:v>1.033960344380219</c:v>
                </c:pt>
                <c:pt idx="1527">
                  <c:v>1.036674434221334</c:v>
                </c:pt>
                <c:pt idx="1528">
                  <c:v>1.039498979591836</c:v>
                </c:pt>
                <c:pt idx="1529">
                  <c:v>1.04243490021723</c:v>
                </c:pt>
                <c:pt idx="1530">
                  <c:v>1.045483154225145</c:v>
                </c:pt>
                <c:pt idx="1531">
                  <c:v>1.048644738701738</c:v>
                </c:pt>
                <c:pt idx="1532">
                  <c:v>1.051920690272161</c:v>
                </c:pt>
                <c:pt idx="1533">
                  <c:v>1.05531208570564</c:v>
                </c:pt>
                <c:pt idx="1534">
                  <c:v>1.058820042545643</c:v>
                </c:pt>
                <c:pt idx="1535">
                  <c:v>1.062445719765716</c:v>
                </c:pt>
                <c:pt idx="1536">
                  <c:v>1.066190318451563</c:v>
                </c:pt>
                <c:pt idx="1537">
                  <c:v>1.070055082509951</c:v>
                </c:pt>
                <c:pt idx="1538">
                  <c:v>1.074041299405081</c:v>
                </c:pt>
                <c:pt idx="1539">
                  <c:v>1.078150300923068</c:v>
                </c:pt>
                <c:pt idx="1540">
                  <c:v>1.082383463965207</c:v>
                </c:pt>
                <c:pt idx="1541">
                  <c:v>1.086742211370741</c:v>
                </c:pt>
                <c:pt idx="1542">
                  <c:v>1.091228012769849</c:v>
                </c:pt>
                <c:pt idx="1543">
                  <c:v>1.095842385467637</c:v>
                </c:pt>
                <c:pt idx="1544">
                  <c:v>1.100586895359902</c:v>
                </c:pt>
                <c:pt idx="1545">
                  <c:v>1.105463157881529</c:v>
                </c:pt>
                <c:pt idx="1546">
                  <c:v>1.110472838988346</c:v>
                </c:pt>
                <c:pt idx="1547">
                  <c:v>1.11561765617335</c:v>
                </c:pt>
                <c:pt idx="1548">
                  <c:v>1.120899379518226</c:v>
                </c:pt>
                <c:pt idx="1549">
                  <c:v>1.126319832781115</c:v>
                </c:pt>
                <c:pt idx="1550">
                  <c:v>1.131880894521653</c:v>
                </c:pt>
                <c:pt idx="1551">
                  <c:v>1.137584499264282</c:v>
                </c:pt>
                <c:pt idx="1552">
                  <c:v>1.143432638700953</c:v>
                </c:pt>
                <c:pt idx="1553">
                  <c:v>1.149427362934307</c:v>
                </c:pt>
                <c:pt idx="1554">
                  <c:v>1.155570781762514</c:v>
                </c:pt>
                <c:pt idx="1555">
                  <c:v>1.161865066006975</c:v>
                </c:pt>
                <c:pt idx="1556">
                  <c:v>1.168312448884123</c:v>
                </c:pt>
                <c:pt idx="1557">
                  <c:v>1.174915227422642</c:v>
                </c:pt>
                <c:pt idx="1558">
                  <c:v>1.181675763927437</c:v>
                </c:pt>
                <c:pt idx="1559">
                  <c:v>1.188596487491753</c:v>
                </c:pt>
                <c:pt idx="1560">
                  <c:v>1.195679895558905</c:v>
                </c:pt>
                <c:pt idx="1561">
                  <c:v>1.202928555535107</c:v>
                </c:pt>
                <c:pt idx="1562">
                  <c:v>1.210345106454973</c:v>
                </c:pt>
                <c:pt idx="1563">
                  <c:v>1.217932260701303</c:v>
                </c:pt>
                <c:pt idx="1564">
                  <c:v>1.225692805780832</c:v>
                </c:pt>
                <c:pt idx="1565">
                  <c:v>1.2336296061577</c:v>
                </c:pt>
                <c:pt idx="1566">
                  <c:v>1.241745605146414</c:v>
                </c:pt>
                <c:pt idx="1567">
                  <c:v>1.250043826866228</c:v>
                </c:pt>
                <c:pt idx="1568">
                  <c:v>1.258527378258836</c:v>
                </c:pt>
                <c:pt idx="1569">
                  <c:v>1.267199451171434</c:v>
                </c:pt>
                <c:pt idx="1570">
                  <c:v>1.276063324507214</c:v>
                </c:pt>
                <c:pt idx="1571">
                  <c:v>1.285122366445494</c:v>
                </c:pt>
                <c:pt idx="1572">
                  <c:v>1.294380036733705</c:v>
                </c:pt>
                <c:pt idx="1573">
                  <c:v>1.303839889053589</c:v>
                </c:pt>
                <c:pt idx="1574">
                  <c:v>1.313505573464041</c:v>
                </c:pt>
                <c:pt idx="1575">
                  <c:v>1.323380838923098</c:v>
                </c:pt>
                <c:pt idx="1576">
                  <c:v>1.333469535891683</c:v>
                </c:pt>
                <c:pt idx="1577">
                  <c:v>1.343775619021835</c:v>
                </c:pt>
                <c:pt idx="1578">
                  <c:v>1.354303149932213</c:v>
                </c:pt>
                <c:pt idx="1579">
                  <c:v>1.365056300073821</c:v>
                </c:pt>
                <c:pt idx="1580">
                  <c:v>1.376039353688946</c:v>
                </c:pt>
                <c:pt idx="1581">
                  <c:v>1.38725671086649</c:v>
                </c:pt>
                <c:pt idx="1582">
                  <c:v>1.398712890696945</c:v>
                </c:pt>
                <c:pt idx="1583">
                  <c:v>1.410412534530382</c:v>
                </c:pt>
                <c:pt idx="1584">
                  <c:v>1.422360409341015</c:v>
                </c:pt>
                <c:pt idx="1585">
                  <c:v>1.43456141120195</c:v>
                </c:pt>
                <c:pt idx="1586">
                  <c:v>1.447020568873924</c:v>
                </c:pt>
                <c:pt idx="1587">
                  <c:v>1.459743047511993</c:v>
                </c:pt>
                <c:pt idx="1588">
                  <c:v>1.472734152494229</c:v>
                </c:pt>
                <c:pt idx="1589">
                  <c:v>1.485999333376688</c:v>
                </c:pt>
                <c:pt idx="1590">
                  <c:v>1.499544187979063</c:v>
                </c:pt>
                <c:pt idx="1591">
                  <c:v>1.513374466605601</c:v>
                </c:pt>
                <c:pt idx="1592">
                  <c:v>1.527496076406039</c:v>
                </c:pt>
                <c:pt idx="1593">
                  <c:v>1.541915085881518</c:v>
                </c:pt>
                <c:pt idx="1594">
                  <c:v>1.556637729540597</c:v>
                </c:pt>
                <c:pt idx="1595">
                  <c:v>1.571670412710734</c:v>
                </c:pt>
                <c:pt idx="1596">
                  <c:v>1.587019716510749</c:v>
                </c:pt>
                <c:pt idx="1597">
                  <c:v>1.602692402990063</c:v>
                </c:pt>
                <c:pt idx="1598">
                  <c:v>1.618695420440702</c:v>
                </c:pt>
                <c:pt idx="1599">
                  <c:v>1.635035908888296</c:v>
                </c:pt>
                <c:pt idx="1600">
                  <c:v>1.651721205768545</c:v>
                </c:pt>
                <c:pt idx="1601">
                  <c:v>1.66875885179591</c:v>
                </c:pt>
                <c:pt idx="1602">
                  <c:v>1.686156597031504</c:v>
                </c:pt>
                <c:pt idx="1603">
                  <c:v>1.703922407157504</c:v>
                </c:pt>
                <c:pt idx="1604">
                  <c:v>1.722064469965616</c:v>
                </c:pt>
                <c:pt idx="1605">
                  <c:v>1.740591202067522</c:v>
                </c:pt>
                <c:pt idx="1606">
                  <c:v>1.759511255835466</c:v>
                </c:pt>
                <c:pt idx="1607">
                  <c:v>1.778833526581534</c:v>
                </c:pt>
                <c:pt idx="1608">
                  <c:v>1.798567159984489</c:v>
                </c:pt>
                <c:pt idx="1609">
                  <c:v>1.818721559773404</c:v>
                </c:pt>
                <c:pt idx="1610">
                  <c:v>1.839306395677689</c:v>
                </c:pt>
                <c:pt idx="1611">
                  <c:v>1.860331611653539</c:v>
                </c:pt>
                <c:pt idx="1612">
                  <c:v>1.881807434397189</c:v>
                </c:pt>
                <c:pt idx="1613">
                  <c:v>1.903744382155839</c:v>
                </c:pt>
                <c:pt idx="1614">
                  <c:v>1.92615327384751</c:v>
                </c:pt>
                <c:pt idx="1615">
                  <c:v>1.949045238501609</c:v>
                </c:pt>
                <c:pt idx="1616">
                  <c:v>1.972431725032415</c:v>
                </c:pt>
                <c:pt idx="1617">
                  <c:v>1.996324512358279</c:v>
                </c:pt>
                <c:pt idx="1618">
                  <c:v>2.020735719879738</c:v>
                </c:pt>
                <c:pt idx="1619">
                  <c:v>2.045677818330465</c:v>
                </c:pt>
                <c:pt idx="1620">
                  <c:v>2.071163641015405</c:v>
                </c:pt>
                <c:pt idx="1621">
                  <c:v>2.097206395451126</c:v>
                </c:pt>
                <c:pt idx="1622">
                  <c:v>2.12381967542407</c:v>
                </c:pt>
                <c:pt idx="1623">
                  <c:v>2.151017473482965</c:v>
                </c:pt>
                <c:pt idx="1624">
                  <c:v>2.178814193882438</c:v>
                </c:pt>
                <c:pt idx="1625">
                  <c:v>2.207224665995553</c:v>
                </c:pt>
                <c:pt idx="1626">
                  <c:v>2.236264158213738</c:v>
                </c:pt>
                <c:pt idx="1627">
                  <c:v>2.265948392353381</c:v>
                </c:pt>
                <c:pt idx="1628">
                  <c:v>2.296293558589229</c:v>
                </c:pt>
                <c:pt idx="1629">
                  <c:v>2.327316330935484</c:v>
                </c:pt>
                <c:pt idx="1630">
                  <c:v>2.359033883296568</c:v>
                </c:pt>
                <c:pt idx="1631">
                  <c:v>2.39146390611025</c:v>
                </c:pt>
                <c:pt idx="1632">
                  <c:v>2.424624623607085</c:v>
                </c:pt>
                <c:pt idx="1633">
                  <c:v>2.458534811710872</c:v>
                </c:pt>
                <c:pt idx="1634">
                  <c:v>2.493213816606185</c:v>
                </c:pt>
                <c:pt idx="1635">
                  <c:v>2.528681573999954</c:v>
                </c:pt>
                <c:pt idx="1636">
                  <c:v>2.564958629105424</c:v>
                </c:pt>
                <c:pt idx="1637">
                  <c:v>2.602066157377942</c:v>
                </c:pt>
                <c:pt idx="1638">
                  <c:v>2.640025986033415</c:v>
                </c:pt>
                <c:pt idx="1639">
                  <c:v>2.678860616381655</c:v>
                </c:pt>
                <c:pt idx="1640">
                  <c:v>2.718593247008108</c:v>
                </c:pt>
                <c:pt idx="1641">
                  <c:v>2.759247797839237</c:v>
                </c:pt>
                <c:pt idx="1642">
                  <c:v>2.800848935128092</c:v>
                </c:pt>
                <c:pt idx="1643">
                  <c:v>2.843422097398555</c:v>
                </c:pt>
                <c:pt idx="1644">
                  <c:v>2.886993522388166</c:v>
                </c:pt>
                <c:pt idx="1645">
                  <c:v>2.931590275031557</c:v>
                </c:pt>
                <c:pt idx="1646">
                  <c:v>2.977240276528192</c:v>
                </c:pt>
                <c:pt idx="1647">
                  <c:v>3.023972334540144</c:v>
                </c:pt>
                <c:pt idx="1648">
                  <c:v>3.071816174567928</c:v>
                </c:pt>
                <c:pt idx="1649">
                  <c:v>3.120802472554238</c:v>
                </c:pt>
                <c:pt idx="1650">
                  <c:v>3.170962888768137</c:v>
                </c:pt>
                <c:pt idx="1651">
                  <c:v>3.222330103024325</c:v>
                </c:pt>
                <c:pt idx="1652">
                  <c:v>3.274937851294876</c:v>
                </c:pt>
                <c:pt idx="1653">
                  <c:v>3.328820963773383</c:v>
                </c:pt>
                <c:pt idx="1654">
                  <c:v>3.384015404454271</c:v>
                </c:pt>
                <c:pt idx="1655">
                  <c:v>3.440558312292931</c:v>
                </c:pt>
                <c:pt idx="1656">
                  <c:v>3.498488044015544</c:v>
                </c:pt>
                <c:pt idx="1657">
                  <c:v>3.557844218650474</c:v>
                </c:pt>
                <c:pt idx="1658">
                  <c:v>3.618667763856704</c:v>
                </c:pt>
                <c:pt idx="1659">
                  <c:v>3.681000964128291</c:v>
                </c:pt>
                <c:pt idx="1660">
                  <c:v>3.74488751095753</c:v>
                </c:pt>
                <c:pt idx="1661">
                  <c:v>3.810372555043477</c:v>
                </c:pt>
                <c:pt idx="1662">
                  <c:v>3.877502760636695</c:v>
                </c:pt>
                <c:pt idx="1663">
                  <c:v>3.946326362115343</c:v>
                </c:pt>
                <c:pt idx="1664">
                  <c:v>4.016893222892356</c:v>
                </c:pt>
                <c:pt idx="1665">
                  <c:v>4.089254896758264</c:v>
                </c:pt>
                <c:pt idx="1666">
                  <c:v>4.163464691769343</c:v>
                </c:pt>
                <c:pt idx="1667">
                  <c:v>4.239577736795947</c:v>
                </c:pt>
                <c:pt idx="1668">
                  <c:v>4.317651050851716</c:v>
                </c:pt>
                <c:pt idx="1669">
                  <c:v>4.397743615329996</c:v>
                </c:pt>
                <c:pt idx="1670">
                  <c:v>4.479916449280264</c:v>
                </c:pt>
                <c:pt idx="1671">
                  <c:v>4.5642326878637</c:v>
                </c:pt>
                <c:pt idx="1672">
                  <c:v>4.65075766413407</c:v>
                </c:pt>
                <c:pt idx="1673">
                  <c:v>4.739558994297204</c:v>
                </c:pt>
                <c:pt idx="1674">
                  <c:v>4.830706666610139</c:v>
                </c:pt>
                <c:pt idx="1675">
                  <c:v>4.924273134088907</c:v>
                </c:pt>
                <c:pt idx="1676">
                  <c:v>5.020333411202497</c:v>
                </c:pt>
                <c:pt idx="1677">
                  <c:v>5.118965174739449</c:v>
                </c:pt>
                <c:pt idx="1678">
                  <c:v>5.220248869042884</c:v>
                </c:pt>
                <c:pt idx="1679">
                  <c:v>5.324267815819802</c:v>
                </c:pt>
                <c:pt idx="1680">
                  <c:v>5.431108328740904</c:v>
                </c:pt>
                <c:pt idx="1681">
                  <c:v>5.540859833058077</c:v>
                </c:pt>
                <c:pt idx="1682">
                  <c:v>5.653614990478655</c:v>
                </c:pt>
                <c:pt idx="1683">
                  <c:v>5.769469829547481</c:v>
                </c:pt>
                <c:pt idx="1684">
                  <c:v>5.888523881800928</c:v>
                </c:pt>
                <c:pt idx="1685">
                  <c:v>6.010880323970752</c:v>
                </c:pt>
                <c:pt idx="1686">
                  <c:v>6.13664612652991</c:v>
                </c:pt>
                <c:pt idx="1687">
                  <c:v>6.265932208887953</c:v>
                </c:pt>
                <c:pt idx="1688">
                  <c:v>6.39885360155922</c:v>
                </c:pt>
                <c:pt idx="1689">
                  <c:v>6.535529615644784</c:v>
                </c:pt>
                <c:pt idx="1690">
                  <c:v>6.676084019986177</c:v>
                </c:pt>
                <c:pt idx="1691">
                  <c:v>6.820645226368586</c:v>
                </c:pt>
                <c:pt idx="1692">
                  <c:v>6.969346483170783</c:v>
                </c:pt>
                <c:pt idx="1693">
                  <c:v>7.122326077880538</c:v>
                </c:pt>
                <c:pt idx="1694">
                  <c:v>7.279727548916161</c:v>
                </c:pt>
                <c:pt idx="1695">
                  <c:v>7.4416999072192</c:v>
                </c:pt>
                <c:pt idx="1696">
                  <c:v>7.608397868107538</c:v>
                </c:pt>
                <c:pt idx="1697">
                  <c:v>7.779982093905204</c:v>
                </c:pt>
                <c:pt idx="1698">
                  <c:v>7.956619447892747</c:v>
                </c:pt>
                <c:pt idx="1699">
                  <c:v>8.13848326015208</c:v>
                </c:pt>
                <c:pt idx="1700">
                  <c:v>8.325753605910483</c:v>
                </c:pt>
                <c:pt idx="1701">
                  <c:v>8.518617597022313</c:v>
                </c:pt>
                <c:pt idx="1702">
                  <c:v>8.717269687261398</c:v>
                </c:pt>
                <c:pt idx="1703">
                  <c:v>8.921911992134699</c:v>
                </c:pt>
                <c:pt idx="1704">
                  <c:v>9.132754623967256</c:v>
                </c:pt>
                <c:pt idx="1705">
                  <c:v>9.350016043049826</c:v>
                </c:pt>
                <c:pt idx="1706">
                  <c:v>9.573923425685171</c:v>
                </c:pt>
                <c:pt idx="1707">
                  <c:v>9.804713050015742</c:v>
                </c:pt>
                <c:pt idx="1708">
                  <c:v>10.04263070056499</c:v>
                </c:pt>
                <c:pt idx="1709">
                  <c:v>10.28793209247758</c:v>
                </c:pt>
                <c:pt idx="1710">
                  <c:v>10.54088331649919</c:v>
                </c:pt>
                <c:pt idx="1711">
                  <c:v>10.80176130579647</c:v>
                </c:pt>
                <c:pt idx="1712">
                  <c:v>11.07085432577971</c:v>
                </c:pt>
                <c:pt idx="1713">
                  <c:v>11.34846248815874</c:v>
                </c:pt>
                <c:pt idx="1714">
                  <c:v>11.63489829053185</c:v>
                </c:pt>
                <c:pt idx="1715">
                  <c:v>11.9304871828843</c:v>
                </c:pt>
                <c:pt idx="1716">
                  <c:v>12.23556816245161</c:v>
                </c:pt>
                <c:pt idx="1717">
                  <c:v>12.55049439848832</c:v>
                </c:pt>
                <c:pt idx="1718">
                  <c:v>12.87563388857282</c:v>
                </c:pt>
                <c:pt idx="1719">
                  <c:v>13.21137014817442</c:v>
                </c:pt>
                <c:pt idx="1720">
                  <c:v>13.55810293531107</c:v>
                </c:pt>
                <c:pt idx="1721">
                  <c:v>13.91624901223353</c:v>
                </c:pt>
                <c:pt idx="1722">
                  <c:v>14.28624294618795</c:v>
                </c:pt>
                <c:pt idx="1723">
                  <c:v>14.66853795143006</c:v>
                </c:pt>
                <c:pt idx="1724">
                  <c:v>15.06360677479508</c:v>
                </c:pt>
                <c:pt idx="1725">
                  <c:v>15.47194262726587</c:v>
                </c:pt>
                <c:pt idx="1726">
                  <c:v>15.89406016412878</c:v>
                </c:pt>
                <c:pt idx="1727">
                  <c:v>16.33049651646467</c:v>
                </c:pt>
                <c:pt idx="1728">
                  <c:v>16.78181237688842</c:v>
                </c:pt>
                <c:pt idx="1729">
                  <c:v>17.24859314262962</c:v>
                </c:pt>
                <c:pt idx="1730">
                  <c:v>17.73145011923548</c:v>
                </c:pt>
                <c:pt idx="1731">
                  <c:v>18.23102178838071</c:v>
                </c:pt>
                <c:pt idx="1732">
                  <c:v>18.7479751434829</c:v>
                </c:pt>
                <c:pt idx="1733">
                  <c:v>19.28300709705305</c:v>
                </c:pt>
                <c:pt idx="1734">
                  <c:v>19.83684596395538</c:v>
                </c:pt>
                <c:pt idx="1735">
                  <c:v>20.41025302501155</c:v>
                </c:pt>
                <c:pt idx="1736">
                  <c:v>21.00402417566409</c:v>
                </c:pt>
                <c:pt idx="1737">
                  <c:v>21.61899166471091</c:v>
                </c:pt>
                <c:pt idx="1738">
                  <c:v>22.25602592844062</c:v>
                </c:pt>
                <c:pt idx="1739">
                  <c:v>22.91603752583799</c:v>
                </c:pt>
                <c:pt idx="1740">
                  <c:v>23.59997918089083</c:v>
                </c:pt>
                <c:pt idx="1741">
                  <c:v>24.30884793841731</c:v>
                </c:pt>
                <c:pt idx="1742">
                  <c:v>25.04368744024634</c:v>
                </c:pt>
                <c:pt idx="1743">
                  <c:v>25.80559032902569</c:v>
                </c:pt>
                <c:pt idx="1744">
                  <c:v>26.59570078740645</c:v>
                </c:pt>
                <c:pt idx="1745">
                  <c:v>27.41521722085699</c:v>
                </c:pt>
                <c:pt idx="1746">
                  <c:v>28.26539509290275</c:v>
                </c:pt>
                <c:pt idx="1747">
                  <c:v>29.14754992216474</c:v>
                </c:pt>
                <c:pt idx="1748">
                  <c:v>30.06306045119331</c:v>
                </c:pt>
                <c:pt idx="1749">
                  <c:v>31.01337199775382</c:v>
                </c:pt>
                <c:pt idx="1750">
                  <c:v>31.99999999993513</c:v>
                </c:pt>
                <c:pt idx="1751">
                  <c:v>33.02453376721144</c:v>
                </c:pt>
                <c:pt idx="1752">
                  <c:v>34.08864045040642</c:v>
                </c:pt>
                <c:pt idx="1753">
                  <c:v>35.19406924438194</c:v>
                </c:pt>
                <c:pt idx="1754">
                  <c:v>36.3426558382139</c:v>
                </c:pt>
                <c:pt idx="1755">
                  <c:v>37.5363271286236</c:v>
                </c:pt>
                <c:pt idx="1756">
                  <c:v>38.77710621351283</c:v>
                </c:pt>
                <c:pt idx="1757">
                  <c:v>40.06711768361138</c:v>
                </c:pt>
                <c:pt idx="1758">
                  <c:v>41.40859323148922</c:v>
                </c:pt>
                <c:pt idx="1759">
                  <c:v>42.80387759852233</c:v>
                </c:pt>
                <c:pt idx="1760">
                  <c:v>44.25543488183785</c:v>
                </c:pt>
                <c:pt idx="1761">
                  <c:v>45.76585522480603</c:v>
                </c:pt>
                <c:pt idx="1762">
                  <c:v>47.33786191630568</c:v>
                </c:pt>
                <c:pt idx="1763">
                  <c:v>48.97431892577258</c:v>
                </c:pt>
                <c:pt idx="1764">
                  <c:v>50.67823890295996</c:v>
                </c:pt>
                <c:pt idx="1765">
                  <c:v>52.45279167340161</c:v>
                </c:pt>
                <c:pt idx="1766">
                  <c:v>54.3013132627909</c:v>
                </c:pt>
                <c:pt idx="1767">
                  <c:v>56.22731548588167</c:v>
                </c:pt>
                <c:pt idx="1768">
                  <c:v>58.23449613808868</c:v>
                </c:pt>
                <c:pt idx="1769">
                  <c:v>60.32674983074556</c:v>
                </c:pt>
                <c:pt idx="1770">
                  <c:v>62.50817951396325</c:v>
                </c:pt>
                <c:pt idx="1771">
                  <c:v>64.7831087342599</c:v>
                </c:pt>
                <c:pt idx="1772">
                  <c:v>67.15609467760761</c:v>
                </c:pt>
                <c:pt idx="1773">
                  <c:v>69.63194205229438</c:v>
                </c:pt>
                <c:pt idx="1774">
                  <c:v>72.21571787004373</c:v>
                </c:pt>
                <c:pt idx="1775">
                  <c:v>74.91276718820915</c:v>
                </c:pt>
                <c:pt idx="1776">
                  <c:v>77.72872988057593</c:v>
                </c:pt>
                <c:pt idx="1777">
                  <c:v>80.66955850940114</c:v>
                </c:pt>
                <c:pt idx="1778">
                  <c:v>83.74153737683486</c:v>
                </c:pt>
                <c:pt idx="1779">
                  <c:v>86.95130283981898</c:v>
                </c:pt>
                <c:pt idx="1780">
                  <c:v>90.30586497900293</c:v>
                </c:pt>
                <c:pt idx="1781">
                  <c:v>93.81263071918465</c:v>
                </c:pt>
                <c:pt idx="1782">
                  <c:v>97.47942850632677</c:v>
                </c:pt>
                <c:pt idx="1783">
                  <c:v>101.3145346543659</c:v>
                </c:pt>
                <c:pt idx="1784">
                  <c:v>105.3267014838739</c:v>
                </c:pt>
                <c:pt idx="1785">
                  <c:v>109.5251873842174</c:v>
                </c:pt>
                <c:pt idx="1786">
                  <c:v>113.9197889412472</c:v>
                </c:pt>
                <c:pt idx="1787">
                  <c:v>118.5208752838105</c:v>
                </c:pt>
                <c:pt idx="1788">
                  <c:v>123.3394248146</c:v>
                </c:pt>
                <c:pt idx="1789">
                  <c:v>128.3870645041133</c:v>
                </c:pt>
                <c:pt idx="1790">
                  <c:v>133.6761119408836</c:v>
                </c:pt>
                <c:pt idx="1791">
                  <c:v>139.2196203467861</c:v>
                </c:pt>
                <c:pt idx="1792">
                  <c:v>145.0314267831977</c:v>
                </c:pt>
                <c:pt idx="1793">
                  <c:v>151.1262037922587</c:v>
                </c:pt>
                <c:pt idx="1794">
                  <c:v>157.5195147375502</c:v>
                </c:pt>
                <c:pt idx="1795">
                  <c:v>164.2278731303543</c:v>
                </c:pt>
                <c:pt idx="1796">
                  <c:v>171.2688062514065</c:v>
                </c:pt>
                <c:pt idx="1797">
                  <c:v>178.6609234039503</c:v>
                </c:pt>
                <c:pt idx="1798">
                  <c:v>186.4239891620727</c:v>
                </c:pt>
                <c:pt idx="1799">
                  <c:v>194.5790020090152</c:v>
                </c:pt>
                <c:pt idx="1800">
                  <c:v>203.1482787936365</c:v>
                </c:pt>
                <c:pt idx="1801">
                  <c:v>212.1555454697222</c:v>
                </c:pt>
                <c:pt idx="1802">
                  <c:v>221.626034622679</c:v>
                </c:pt>
                <c:pt idx="1803">
                  <c:v>231.5865903316435</c:v>
                </c:pt>
                <c:pt idx="1804">
                  <c:v>242.065780962543</c:v>
                </c:pt>
                <c:pt idx="1805">
                  <c:v>253.0940205395471</c:v>
                </c:pt>
                <c:pt idx="1806">
                  <c:v>264.7036993990779</c:v>
                </c:pt>
                <c:pt idx="1807">
                  <c:v>276.9293248926046</c:v>
                </c:pt>
                <c:pt idx="1808">
                  <c:v>289.8076729723293</c:v>
                </c:pt>
                <c:pt idx="1809">
                  <c:v>303.3779515681948</c:v>
                </c:pt>
                <c:pt idx="1810">
                  <c:v>317.6819767460336</c:v>
                </c:pt>
                <c:pt idx="1811">
                  <c:v>332.7643627258705</c:v>
                </c:pt>
                <c:pt idx="1812">
                  <c:v>348.6727269371481</c:v>
                </c:pt>
                <c:pt idx="1813">
                  <c:v>365.4579113949086</c:v>
                </c:pt>
                <c:pt idx="1814">
                  <c:v>383.1742217986086</c:v>
                </c:pt>
                <c:pt idx="1815">
                  <c:v>401.8796858844894</c:v>
                </c:pt>
                <c:pt idx="1816">
                  <c:v>421.6363327043179</c:v>
                </c:pt>
                <c:pt idx="1817">
                  <c:v>442.5104946593321</c:v>
                </c:pt>
                <c:pt idx="1818">
                  <c:v>464.5731342897337</c:v>
                </c:pt>
                <c:pt idx="1819">
                  <c:v>487.9001980088044</c:v>
                </c:pt>
                <c:pt idx="1820">
                  <c:v>512.5729991784614</c:v>
                </c:pt>
                <c:pt idx="1821">
                  <c:v>538.6786331518852</c:v>
                </c:pt>
                <c:pt idx="1822">
                  <c:v>566.3104271609928</c:v>
                </c:pt>
                <c:pt idx="1823">
                  <c:v>595.5684282045481</c:v>
                </c:pt>
                <c:pt idx="1824">
                  <c:v>626.5599323994453</c:v>
                </c:pt>
                <c:pt idx="1825">
                  <c:v>659.400059596231</c:v>
                </c:pt>
                <c:pt idx="1826">
                  <c:v>694.2123774339193</c:v>
                </c:pt>
                <c:pt idx="1827">
                  <c:v>731.1295794223851</c:v>
                </c:pt>
                <c:pt idx="1828">
                  <c:v>770.2942220975548</c:v>
                </c:pt>
                <c:pt idx="1829">
                  <c:v>811.8595268002526</c:v>
                </c:pt>
                <c:pt idx="1830">
                  <c:v>855.9902521892114</c:v>
                </c:pt>
                <c:pt idx="1831">
                  <c:v>902.8636442188325</c:v>
                </c:pt>
                <c:pt idx="1832">
                  <c:v>952.6704709994528</c:v>
                </c:pt>
                <c:pt idx="1833">
                  <c:v>1005.616150720163</c:v>
                </c:pt>
                <c:pt idx="1834">
                  <c:v>1061.921981660056</c:v>
                </c:pt>
                <c:pt idx="1835">
                  <c:v>1121.826484253212</c:v>
                </c:pt>
                <c:pt idx="1836">
                  <c:v>1185.586866216481</c:v>
                </c:pt>
                <c:pt idx="1837">
                  <c:v>1253.480622909858</c:v>
                </c:pt>
                <c:pt idx="1838">
                  <c:v>1325.807286390589</c:v>
                </c:pt>
                <c:pt idx="1839">
                  <c:v>1402.890338060002</c:v>
                </c:pt>
                <c:pt idx="1840">
                  <c:v>1485.079301404009</c:v>
                </c:pt>
                <c:pt idx="1841">
                  <c:v>1572.752033114163</c:v>
                </c:pt>
                <c:pt idx="1842">
                  <c:v>1666.31723286874</c:v>
                </c:pt>
                <c:pt idx="1843">
                  <c:v>1766.21719427784</c:v>
                </c:pt>
                <c:pt idx="1844">
                  <c:v>1872.930821981765</c:v>
                </c:pt>
                <c:pt idx="1845">
                  <c:v>1986.976942670528</c:v>
                </c:pt>
                <c:pt idx="1846">
                  <c:v>2108.917940901104</c:v>
                </c:pt>
                <c:pt idx="1847">
                  <c:v>2239.363754069644</c:v>
                </c:pt>
                <c:pt idx="1848">
                  <c:v>2378.976264795811</c:v>
                </c:pt>
                <c:pt idx="1849">
                  <c:v>2528.474133349528</c:v>
                </c:pt>
                <c:pt idx="1850">
                  <c:v>2688.638117657432</c:v>
                </c:pt>
                <c:pt idx="1851">
                  <c:v>2860.316933937476</c:v>
                </c:pt>
                <c:pt idx="1852">
                  <c:v>3044.433717203575</c:v>
                </c:pt>
                <c:pt idx="1853">
                  <c:v>3241.9931478487</c:v>
                </c:pt>
                <c:pt idx="1854">
                  <c:v>3454.089318356967</c:v>
                </c:pt>
                <c:pt idx="1855">
                  <c:v>3681.914423029826</c:v>
                </c:pt>
                <c:pt idx="1856">
                  <c:v>3926.768363572879</c:v>
                </c:pt>
                <c:pt idx="1857">
                  <c:v>4190.069374630562</c:v>
                </c:pt>
                <c:pt idx="1858">
                  <c:v>4473.365786051482</c:v>
                </c:pt>
                <c:pt idx="1859">
                  <c:v>4778.349053017634</c:v>
                </c:pt>
                <c:pt idx="1860">
                  <c:v>5106.868201406127</c:v>
                </c:pt>
                <c:pt idx="1861">
                  <c:v>5460.945854136126</c:v>
                </c:pt>
                <c:pt idx="1862">
                  <c:v>5842.79602508922</c:v>
                </c:pt>
                <c:pt idx="1863">
                  <c:v>6254.843890826728</c:v>
                </c:pt>
                <c:pt idx="1864">
                  <c:v>6699.747777163101</c:v>
                </c:pt>
                <c:pt idx="1865">
                  <c:v>7180.42362815269</c:v>
                </c:pt>
                <c:pt idx="1866">
                  <c:v>7700.072259739495</c:v>
                </c:pt>
                <c:pt idx="1867">
                  <c:v>8262.2097398214</c:v>
                </c:pt>
                <c:pt idx="1868">
                  <c:v>8870.70128150176</c:v>
                </c:pt>
                <c:pt idx="1869">
                  <c:v>9529.799087663529</c:v>
                </c:pt>
                <c:pt idx="1870">
                  <c:v>10244.18464365679</c:v>
                </c:pt>
                <c:pt idx="1871">
                  <c:v>11019.01602194238</c:v>
                </c:pt>
                <c:pt idx="1872">
                  <c:v>11859.98083926297</c:v>
                </c:pt>
                <c:pt idx="1873">
                  <c:v>12773.3555948074</c:v>
                </c:pt>
                <c:pt idx="1874">
                  <c:v>13766.07221862513</c:v>
                </c:pt>
                <c:pt idx="1875">
                  <c:v>14845.7927752526</c:v>
                </c:pt>
                <c:pt idx="1876">
                  <c:v>16020.99340048297</c:v>
                </c:pt>
                <c:pt idx="1877">
                  <c:v>17301.05870219395</c:v>
                </c:pt>
                <c:pt idx="1878">
                  <c:v>18696.3880323502</c:v>
                </c:pt>
                <c:pt idx="1879">
                  <c:v>20218.5152404816</c:v>
                </c:pt>
                <c:pt idx="1880">
                  <c:v>21880.24375350203</c:v>
                </c:pt>
                <c:pt idx="1881">
                  <c:v>23695.79909785076</c:v>
                </c:pt>
                <c:pt idx="1882">
                  <c:v>25681.00129367494</c:v>
                </c:pt>
                <c:pt idx="1883">
                  <c:v>27853.45991427524</c:v>
                </c:pt>
                <c:pt idx="1884">
                  <c:v>30232.79502572517</c:v>
                </c:pt>
                <c:pt idx="1885">
                  <c:v>32840.88771137305</c:v>
                </c:pt>
                <c:pt idx="1886">
                  <c:v>35702.16445558489</c:v>
                </c:pt>
                <c:pt idx="1887">
                  <c:v>38843.92032445855</c:v>
                </c:pt>
                <c:pt idx="1888">
                  <c:v>42296.6866547917</c:v>
                </c:pt>
                <c:pt idx="1889">
                  <c:v>46094.64986582457</c:v>
                </c:pt>
                <c:pt idx="1890">
                  <c:v>50276.12906440812</c:v>
                </c:pt>
                <c:pt idx="1891">
                  <c:v>54884.12135085886</c:v>
                </c:pt>
                <c:pt idx="1892">
                  <c:v>59966.92518278045</c:v>
                </c:pt>
                <c:pt idx="1893">
                  <c:v>65578.85385682054</c:v>
                </c:pt>
                <c:pt idx="1894">
                  <c:v>71781.05317069895</c:v>
                </c:pt>
                <c:pt idx="1895">
                  <c:v>78642.43968614559</c:v>
                </c:pt>
                <c:pt idx="1896">
                  <c:v>86240.77879515609</c:v>
                </c:pt>
                <c:pt idx="1897">
                  <c:v>94663.92507835901</c:v>
                </c:pt>
                <c:pt idx="1898">
                  <c:v>104011.2513329838</c:v>
                </c:pt>
                <c:pt idx="1899">
                  <c:v>114395.297256768</c:v>
                </c:pt>
                <c:pt idx="1900">
                  <c:v>125943.6742454946</c:v>
                </c:pt>
                <c:pt idx="1901">
                  <c:v>138801.2692680477</c:v>
                </c:pt>
                <c:pt idx="1902">
                  <c:v>153132.798532881</c:v>
                </c:pt>
                <c:pt idx="1903">
                  <c:v>169125.7709075281</c:v>
                </c:pt>
                <c:pt idx="1904">
                  <c:v>186993.9321073312</c:v>
                </c:pt>
                <c:pt idx="1905">
                  <c:v>206981.2739079674</c:v>
                </c:pt>
                <c:pt idx="1906">
                  <c:v>229366.7085194132</c:v>
                </c:pt>
                <c:pt idx="1907">
                  <c:v>254469.5273511025</c:v>
                </c:pt>
                <c:pt idx="1908">
                  <c:v>282655.7863918638</c:v>
                </c:pt>
                <c:pt idx="1909">
                  <c:v>314345.7881757944</c:v>
                </c:pt>
                <c:pt idx="1910">
                  <c:v>350022.8638566622</c:v>
                </c:pt>
                <c:pt idx="1911">
                  <c:v>390243.6995662163</c:v>
                </c:pt>
                <c:pt idx="1912">
                  <c:v>435650.50059243</c:v>
                </c:pt>
                <c:pt idx="1913">
                  <c:v>486985.346976107</c:v>
                </c:pt>
                <c:pt idx="1914">
                  <c:v>545107.1673691104</c:v>
                </c:pt>
                <c:pt idx="1915">
                  <c:v>611011.8475183619</c:v>
                </c:pt>
                <c:pt idx="1916">
                  <c:v>685856.099404602</c:v>
                </c:pt>
                <c:pt idx="1917">
                  <c:v>770985.8517217646</c:v>
                </c:pt>
                <c:pt idx="1918">
                  <c:v>867970.0881244171</c:v>
                </c:pt>
                <c:pt idx="1919">
                  <c:v>978641.264174115</c:v>
                </c:pt>
                <c:pt idx="1920">
                  <c:v>1.10514368688101E6</c:v>
                </c:pt>
                <c:pt idx="1921">
                  <c:v>1.24999155445503E6</c:v>
                </c:pt>
                <c:pt idx="1922">
                  <c:v>1.41613874396905E6</c:v>
                </c:pt>
                <c:pt idx="1923">
                  <c:v>1.60706292099733E6</c:v>
                </c:pt>
                <c:pt idx="1924">
                  <c:v>1.82686715336746E6</c:v>
                </c:pt>
                <c:pt idx="1925">
                  <c:v>2.08040297357284E6</c:v>
                </c:pt>
                <c:pt idx="1926">
                  <c:v>2.37341979309324E6</c:v>
                </c:pt>
                <c:pt idx="1927">
                  <c:v>2.7127467810051E6</c:v>
                </c:pt>
                <c:pt idx="1928">
                  <c:v>3.10651484893174E6</c:v>
                </c:pt>
                <c:pt idx="1929">
                  <c:v>3.5644283256529E6</c:v>
                </c:pt>
                <c:pt idx="1930">
                  <c:v>4.09809837629074E6</c:v>
                </c:pt>
                <c:pt idx="1931">
                  <c:v>4.72145337825283E6</c:v>
                </c:pt>
                <c:pt idx="1932">
                  <c:v>5.45124551303968E6</c:v>
                </c:pt>
                <c:pt idx="1933">
                  <c:v>6.3076780385284E6</c:v>
                </c:pt>
                <c:pt idx="1934">
                  <c:v>7.31518442630372E6</c:v>
                </c:pt>
                <c:pt idx="1935">
                  <c:v>8.50339925588149E6</c:v>
                </c:pt>
                <c:pt idx="1936">
                  <c:v>9.90837208315556E6</c:v>
                </c:pt>
                <c:pt idx="1937">
                  <c:v>1.15740902894377E7</c:v>
                </c:pt>
                <c:pt idx="1938">
                  <c:v>1.3554396307704E7</c:v>
                </c:pt>
                <c:pt idx="1939">
                  <c:v>1.59154101520814E7</c:v>
                </c:pt>
                <c:pt idx="1940">
                  <c:v>1.87386019340513E7</c:v>
                </c:pt>
                <c:pt idx="1941">
                  <c:v>2.21247038850225E7</c:v>
                </c:pt>
                <c:pt idx="1942">
                  <c:v>2.6198711229569E7</c:v>
                </c:pt>
                <c:pt idx="1943">
                  <c:v>3.11163014564414E7</c:v>
                </c:pt>
                <c:pt idx="1944">
                  <c:v>3.70721095846805E7</c:v>
                </c:pt>
                <c:pt idx="1945">
                  <c:v>4.43104433275461E7</c:v>
                </c:pt>
                <c:pt idx="1946">
                  <c:v>5.31392212020351E7</c:v>
                </c:pt>
                <c:pt idx="1947">
                  <c:v>6.39481891735788E7</c:v>
                </c:pt>
                <c:pt idx="1948">
                  <c:v>7.72328465154312E7</c:v>
                </c:pt>
                <c:pt idx="1949">
                  <c:v>9.36260307985742E7</c:v>
                </c:pt>
                <c:pt idx="1950">
                  <c:v>1.13939835057299E8</c:v>
                </c:pt>
                <c:pt idx="1951">
                  <c:v>1.39221543590456E8</c:v>
                </c:pt>
                <c:pt idx="1952">
                  <c:v>1.70828702357335E8</c:v>
                </c:pt>
                <c:pt idx="1953">
                  <c:v>2.1053047002449E8</c:v>
                </c:pt>
                <c:pt idx="1954">
                  <c:v>2.60645299101895E8</c:v>
                </c:pt>
                <c:pt idx="1955">
                  <c:v>3.24229179444371E8</c:v>
                </c:pt>
                <c:pt idx="1956">
                  <c:v>4.05334748653862E8</c:v>
                </c:pt>
                <c:pt idx="1957">
                  <c:v>5.09370459459269E8</c:v>
                </c:pt>
                <c:pt idx="1958">
                  <c:v>6.43602104752345E8</c:v>
                </c:pt>
                <c:pt idx="1959">
                  <c:v>8.1785851412671E8</c:v>
                </c:pt>
                <c:pt idx="1960">
                  <c:v>1.04553254279101E9</c:v>
                </c:pt>
                <c:pt idx="1961">
                  <c:v>1.34501291013642E9</c:v>
                </c:pt>
                <c:pt idx="1962">
                  <c:v>1.74175049512922E9</c:v>
                </c:pt>
                <c:pt idx="1963">
                  <c:v>2.27126800089554E9</c:v>
                </c:pt>
                <c:pt idx="1964">
                  <c:v>2.98358665448187E9</c:v>
                </c:pt>
                <c:pt idx="1965">
                  <c:v>3.94980436101524E9</c:v>
                </c:pt>
                <c:pt idx="1966">
                  <c:v>5.27197746641147E9</c:v>
                </c:pt>
                <c:pt idx="1967">
                  <c:v>7.09813613802549E9</c:v>
                </c:pt>
                <c:pt idx="1968">
                  <c:v>9.64537831307111E9</c:v>
                </c:pt>
                <c:pt idx="1969">
                  <c:v>1.32358474768967E10</c:v>
                </c:pt>
                <c:pt idx="1970">
                  <c:v>1.8353550989953E10</c:v>
                </c:pt>
                <c:pt idx="1971">
                  <c:v>2.57354011201197E10</c:v>
                </c:pt>
                <c:pt idx="1972">
                  <c:v>3.65193626539854E10</c:v>
                </c:pt>
                <c:pt idx="1973">
                  <c:v>5.24895383871772E10</c:v>
                </c:pt>
                <c:pt idx="1974">
                  <c:v>7.64888472371485E10</c:v>
                </c:pt>
                <c:pt idx="1975">
                  <c:v>1.13127194228416E11</c:v>
                </c:pt>
                <c:pt idx="1976">
                  <c:v>1.70021756315221E11</c:v>
                </c:pt>
                <c:pt idx="1977">
                  <c:v>2.60017555831084E11</c:v>
                </c:pt>
                <c:pt idx="1978">
                  <c:v>4.05258976029482E11</c:v>
                </c:pt>
                <c:pt idx="1979">
                  <c:v>6.44850772196171E11</c:v>
                </c:pt>
                <c:pt idx="1980">
                  <c:v>1.04968559097512E12</c:v>
                </c:pt>
                <c:pt idx="1981">
                  <c:v>1.75204195839158E12</c:v>
                </c:pt>
                <c:pt idx="1982">
                  <c:v>3.00670679261098E12</c:v>
                </c:pt>
                <c:pt idx="1983">
                  <c:v>5.32202402224968E12</c:v>
                </c:pt>
                <c:pt idx="1984">
                  <c:v>9.75282492435124E12</c:v>
                </c:pt>
                <c:pt idx="1985">
                  <c:v>1.85864380928131E13</c:v>
                </c:pt>
                <c:pt idx="1986">
                  <c:v>3.70357550185253E13</c:v>
                </c:pt>
                <c:pt idx="1987">
                  <c:v>7.76739031275264E13</c:v>
                </c:pt>
                <c:pt idx="1988">
                  <c:v>1.72869181946469E14</c:v>
                </c:pt>
                <c:pt idx="1989">
                  <c:v>4.12514161791562E14</c:v>
                </c:pt>
                <c:pt idx="1990">
                  <c:v>1.06958593247542E15</c:v>
                </c:pt>
                <c:pt idx="1991">
                  <c:v>3.0665838668057E15</c:v>
                </c:pt>
                <c:pt idx="1992">
                  <c:v>9.95539782938373E15</c:v>
                </c:pt>
                <c:pt idx="1993">
                  <c:v>3.783301281761E16</c:v>
                </c:pt>
                <c:pt idx="1994">
                  <c:v>1.76703825235109E17</c:v>
                </c:pt>
                <c:pt idx="1995">
                  <c:v>1.09390555449856E18</c:v>
                </c:pt>
                <c:pt idx="1996">
                  <c:v>1.01862812231435E19</c:v>
                </c:pt>
                <c:pt idx="1997">
                  <c:v>1.80864370295812E20</c:v>
                </c:pt>
                <c:pt idx="1998">
                  <c:v>1.04286932121513E22</c:v>
                </c:pt>
                <c:pt idx="1999">
                  <c:v>1.06784548704714E25</c:v>
                </c:pt>
                <c:pt idx="2000">
                  <c:v>9.83788802567432E125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1.02660498023845E10</c:v>
                </c:pt>
                <c:pt idx="2">
                  <c:v>6.41640778026158E8</c:v>
                </c:pt>
                <c:pt idx="3">
                  <c:v>1.26748027180082E8</c:v>
                </c:pt>
                <c:pt idx="4">
                  <c:v>4.01057151428006E7</c:v>
                </c:pt>
                <c:pt idx="5">
                  <c:v>1.6428273750186E7</c:v>
                </c:pt>
                <c:pt idx="6">
                  <c:v>7.92315916660646E6</c:v>
                </c:pt>
                <c:pt idx="7">
                  <c:v>4.27708982382505E6</c:v>
                </c:pt>
                <c:pt idx="8">
                  <c:v>2.50739899737971E6</c:v>
                </c:pt>
                <c:pt idx="9">
                  <c:v>1.56553196200963E6</c:v>
                </c:pt>
                <c:pt idx="10">
                  <c:v>1.02727394453526E6</c:v>
                </c:pt>
                <c:pt idx="11">
                  <c:v>701738.8892077071</c:v>
                </c:pt>
                <c:pt idx="12">
                  <c:v>495549.4868368115</c:v>
                </c:pt>
                <c:pt idx="13">
                  <c:v>359840.5083649899</c:v>
                </c:pt>
                <c:pt idx="14">
                  <c:v>267576.8156879702</c:v>
                </c:pt>
                <c:pt idx="15">
                  <c:v>203085.2901651372</c:v>
                </c:pt>
                <c:pt idx="16">
                  <c:v>156910.5596029696</c:v>
                </c:pt>
                <c:pt idx="17">
                  <c:v>123148.9553679135</c:v>
                </c:pt>
                <c:pt idx="18">
                  <c:v>98002.33685023764</c:v>
                </c:pt>
                <c:pt idx="19">
                  <c:v>78961.93839017699</c:v>
                </c:pt>
                <c:pt idx="20">
                  <c:v>64331.5024348629</c:v>
                </c:pt>
                <c:pt idx="21">
                  <c:v>52939.96985857037</c:v>
                </c:pt>
                <c:pt idx="22">
                  <c:v>43963.5806952434</c:v>
                </c:pt>
                <c:pt idx="23">
                  <c:v>36812.98794789913</c:v>
                </c:pt>
                <c:pt idx="24">
                  <c:v>31060.02487793895</c:v>
                </c:pt>
                <c:pt idx="25">
                  <c:v>26389.2353509118</c:v>
                </c:pt>
                <c:pt idx="26">
                  <c:v>22565.20307488856</c:v>
                </c:pt>
                <c:pt idx="27">
                  <c:v>19410.15937610982</c:v>
                </c:pt>
                <c:pt idx="28">
                  <c:v>16788.3987495723</c:v>
                </c:pt>
                <c:pt idx="29">
                  <c:v>14595.27817340276</c:v>
                </c:pt>
                <c:pt idx="30">
                  <c:v>12749.34992326504</c:v>
                </c:pt>
                <c:pt idx="31">
                  <c:v>11186.6667732922</c:v>
                </c:pt>
                <c:pt idx="32">
                  <c:v>9856.613030236736</c:v>
                </c:pt>
                <c:pt idx="33">
                  <c:v>8718.820363293837</c:v>
                </c:pt>
                <c:pt idx="34">
                  <c:v>7740.863657256603</c:v>
                </c:pt>
                <c:pt idx="35">
                  <c:v>6896.523715750308</c:v>
                </c:pt>
                <c:pt idx="36">
                  <c:v>6164.466011080113</c:v>
                </c:pt>
                <c:pt idx="37">
                  <c:v>5527.22765878237</c:v>
                </c:pt>
                <c:pt idx="38">
                  <c:v>4970.434751751122</c:v>
                </c:pt>
                <c:pt idx="39">
                  <c:v>4482.193290751672</c:v>
                </c:pt>
                <c:pt idx="40">
                  <c:v>4052.61196219621</c:v>
                </c:pt>
                <c:pt idx="41">
                  <c:v>3673.425798047001</c:v>
                </c:pt>
                <c:pt idx="42">
                  <c:v>3337.697567964361</c:v>
                </c:pt>
                <c:pt idx="43">
                  <c:v>3039.579465751853</c:v>
                </c:pt>
                <c:pt idx="44">
                  <c:v>2774.121860492492</c:v>
                </c:pt>
                <c:pt idx="45">
                  <c:v>2537.119007057481</c:v>
                </c:pt>
                <c:pt idx="46">
                  <c:v>2324.983947036822</c:v>
                </c:pt>
                <c:pt idx="47">
                  <c:v>2134.646590405991</c:v>
                </c:pt>
                <c:pt idx="48">
                  <c:v>1963.470301705817</c:v>
                </c:pt>
                <c:pt idx="49">
                  <c:v>1809.183331604977</c:v>
                </c:pt>
                <c:pt idx="50">
                  <c:v>1669.82221516917</c:v>
                </c:pt>
                <c:pt idx="51">
                  <c:v>1543.684860484176</c:v>
                </c:pt>
                <c:pt idx="52">
                  <c:v>1429.291518691502</c:v>
                </c:pt>
                <c:pt idx="53">
                  <c:v>1325.352191130146</c:v>
                </c:pt>
                <c:pt idx="54">
                  <c:v>1230.739315176286</c:v>
                </c:pt>
                <c:pt idx="55">
                  <c:v>1144.464795626771</c:v>
                </c:pt>
                <c:pt idx="56">
                  <c:v>1065.660626774998</c:v>
                </c:pt>
                <c:pt idx="57">
                  <c:v>993.562492099724</c:v>
                </c:pt>
                <c:pt idx="58">
                  <c:v>927.4958417001306</c:v>
                </c:pt>
                <c:pt idx="59">
                  <c:v>866.8640383936582</c:v>
                </c:pt>
                <c:pt idx="60">
                  <c:v>811.1382364821796</c:v>
                </c:pt>
                <c:pt idx="61">
                  <c:v>759.8487162634776</c:v>
                </c:pt>
                <c:pt idx="62">
                  <c:v>712.5774452851501</c:v>
                </c:pt>
                <c:pt idx="63">
                  <c:v>668.9516763521881</c:v>
                </c:pt>
                <c:pt idx="64">
                  <c:v>628.6384241732982</c:v>
                </c:pt>
                <c:pt idx="65">
                  <c:v>591.3396886589798</c:v>
                </c:pt>
                <c:pt idx="66">
                  <c:v>556.788314371928</c:v>
                </c:pt>
                <c:pt idx="67">
                  <c:v>524.744393357304</c:v>
                </c:pt>
                <c:pt idx="68">
                  <c:v>494.9921332495387</c:v>
                </c:pt>
                <c:pt idx="69">
                  <c:v>467.337124726932</c:v>
                </c:pt>
                <c:pt idx="70">
                  <c:v>441.6039525185214</c:v>
                </c:pt>
                <c:pt idx="71">
                  <c:v>417.6341026252121</c:v>
                </c:pt>
                <c:pt idx="72">
                  <c:v>395.284125495097</c:v>
                </c:pt>
                <c:pt idx="73">
                  <c:v>374.424020831815</c:v>
                </c:pt>
                <c:pt idx="74">
                  <c:v>354.9358147105643</c:v>
                </c:pt>
                <c:pt idx="75">
                  <c:v>336.7123038892381</c:v>
                </c:pt>
                <c:pt idx="76">
                  <c:v>319.6559457632243</c:v>
                </c:pt>
                <c:pt idx="77">
                  <c:v>303.6778754295964</c:v>
                </c:pt>
                <c:pt idx="78">
                  <c:v>288.6970338885724</c:v>
                </c:pt>
                <c:pt idx="79">
                  <c:v>274.6393935906514</c:v>
                </c:pt>
                <c:pt idx="80">
                  <c:v>261.4372693975874</c:v>
                </c:pt>
                <c:pt idx="81">
                  <c:v>249.0287046148176</c:v>
                </c:pt>
                <c:pt idx="82">
                  <c:v>237.3569231141998</c:v>
                </c:pt>
                <c:pt idx="83">
                  <c:v>226.3698397339811</c:v>
                </c:pt>
                <c:pt idx="84">
                  <c:v>216.0196221472038</c:v>
                </c:pt>
                <c:pt idx="85">
                  <c:v>206.2622982548111</c:v>
                </c:pt>
                <c:pt idx="86">
                  <c:v>197.0574039062498</c:v>
                </c:pt>
                <c:pt idx="87">
                  <c:v>188.3676663957507</c:v>
                </c:pt>
                <c:pt idx="88">
                  <c:v>180.1587197413893</c:v>
                </c:pt>
                <c:pt idx="89">
                  <c:v>172.398848238907</c:v>
                </c:pt>
                <c:pt idx="90">
                  <c:v>165.0587552036107</c:v>
                </c:pt>
                <c:pt idx="91">
                  <c:v>158.1113541803839</c:v>
                </c:pt>
                <c:pt idx="92">
                  <c:v>151.5315802215437</c:v>
                </c:pt>
                <c:pt idx="93">
                  <c:v>145.296219111404</c:v>
                </c:pt>
                <c:pt idx="94">
                  <c:v>139.3837526604965</c:v>
                </c:pt>
                <c:pt idx="95">
                  <c:v>133.7742184061565</c:v>
                </c:pt>
                <c:pt idx="96">
                  <c:v>128.4490822436533</c:v>
                </c:pt>
                <c:pt idx="97">
                  <c:v>123.3911226766985</c:v>
                </c:pt>
                <c:pt idx="98">
                  <c:v>118.5843255209741</c:v>
                </c:pt>
                <c:pt idx="99">
                  <c:v>114.013788021858</c:v>
                </c:pt>
                <c:pt idx="100">
                  <c:v>109.6656314599943</c:v>
                </c:pt>
                <c:pt idx="101">
                  <c:v>105.5269214176691</c:v>
                </c:pt>
                <c:pt idx="102">
                  <c:v>101.585594966759</c:v>
                </c:pt>
                <c:pt idx="103">
                  <c:v>97.83039411675742</c:v>
                </c:pt>
                <c:pt idx="104">
                  <c:v>94.25080493027987</c:v>
                </c:pt>
                <c:pt idx="105">
                  <c:v>90.83700177459588</c:v>
                </c:pt>
                <c:pt idx="106">
                  <c:v>87.5797962320562</c:v>
                </c:pt>
                <c:pt idx="107">
                  <c:v>84.47059024060713</c:v>
                </c:pt>
                <c:pt idx="108">
                  <c:v>81.50133307861364</c:v>
                </c:pt>
                <c:pt idx="109">
                  <c:v>78.66448184657348</c:v>
                </c:pt>
                <c:pt idx="110">
                  <c:v>75.95296513254259</c:v>
                </c:pt>
                <c:pt idx="111">
                  <c:v>73.36014957867923</c:v>
                </c:pt>
                <c:pt idx="112">
                  <c:v>70.87980909367137</c:v>
                </c:pt>
                <c:pt idx="113">
                  <c:v>68.5060964803046</c:v>
                </c:pt>
                <c:pt idx="114">
                  <c:v>66.23351726937856</c:v>
                </c:pt>
                <c:pt idx="115">
                  <c:v>64.05690557087035</c:v>
                </c:pt>
                <c:pt idx="116">
                  <c:v>61.97140177092639</c:v>
                </c:pt>
                <c:pt idx="117">
                  <c:v>59.97243191915725</c:v>
                </c:pt>
                <c:pt idx="118">
                  <c:v>58.05568866500913</c:v>
                </c:pt>
                <c:pt idx="119">
                  <c:v>56.21711361486217</c:v>
                </c:pt>
                <c:pt idx="120">
                  <c:v>54.45288099311085</c:v>
                </c:pt>
                <c:pt idx="121">
                  <c:v>52.75938250095307</c:v>
                </c:pt>
                <c:pt idx="122">
                  <c:v>51.13321327606706</c:v>
                </c:pt>
                <c:pt idx="123">
                  <c:v>49.57115886490017</c:v>
                </c:pt>
                <c:pt idx="124">
                  <c:v>48.07018312701918</c:v>
                </c:pt>
                <c:pt idx="125">
                  <c:v>46.627416997969</c:v>
                </c:pt>
                <c:pt idx="126">
                  <c:v>45.24014804342238</c:v>
                </c:pt>
                <c:pt idx="127">
                  <c:v>43.90581074315061</c:v>
                </c:pt>
                <c:pt idx="128">
                  <c:v>42.6219774485591</c:v>
                </c:pt>
                <c:pt idx="129">
                  <c:v>41.38634996226686</c:v>
                </c:pt>
                <c:pt idx="130">
                  <c:v>40.19675169251387</c:v>
                </c:pt>
                <c:pt idx="131">
                  <c:v>39.05112033909271</c:v>
                </c:pt>
                <c:pt idx="132">
                  <c:v>37.947501071066</c:v>
                </c:pt>
                <c:pt idx="133">
                  <c:v>36.88404015977465</c:v>
                </c:pt>
                <c:pt idx="134">
                  <c:v>35.85897903360188</c:v>
                </c:pt>
                <c:pt idx="135">
                  <c:v>34.87064872365497</c:v>
                </c:pt>
                <c:pt idx="136">
                  <c:v>33.91746467199152</c:v>
                </c:pt>
                <c:pt idx="137">
                  <c:v>32.99792187626597</c:v>
                </c:pt>
                <c:pt idx="138">
                  <c:v>32.11059034672936</c:v>
                </c:pt>
                <c:pt idx="139">
                  <c:v>31.25411085339714</c:v>
                </c:pt>
                <c:pt idx="140">
                  <c:v>30.42719094292056</c:v>
                </c:pt>
                <c:pt idx="141">
                  <c:v>29.62860120627609</c:v>
                </c:pt>
                <c:pt idx="142">
                  <c:v>28.85717177983087</c:v>
                </c:pt>
                <c:pt idx="143">
                  <c:v>28.11178906366926</c:v>
                </c:pt>
                <c:pt idx="144">
                  <c:v>27.3913926422812</c:v>
                </c:pt>
                <c:pt idx="145">
                  <c:v>26.69497239382983</c:v>
                </c:pt>
                <c:pt idx="146">
                  <c:v>26.02156577524246</c:v>
                </c:pt>
                <c:pt idx="147">
                  <c:v>25.37025527131185</c:v>
                </c:pt>
                <c:pt idx="148">
                  <c:v>24.74016599686259</c:v>
                </c:pt>
                <c:pt idx="149">
                  <c:v>24.13046344183599</c:v>
                </c:pt>
                <c:pt idx="150">
                  <c:v>23.54035134988219</c:v>
                </c:pt>
                <c:pt idx="151">
                  <c:v>22.96906972172619</c:v>
                </c:pt>
                <c:pt idx="152">
                  <c:v>22.41589293519852</c:v>
                </c:pt>
                <c:pt idx="153">
                  <c:v>21.88012797439855</c:v>
                </c:pt>
                <c:pt idx="154">
                  <c:v>21.36111276098921</c:v>
                </c:pt>
                <c:pt idx="155">
                  <c:v>20.85821458111396</c:v>
                </c:pt>
                <c:pt idx="156">
                  <c:v>20.37082860188014</c:v>
                </c:pt>
                <c:pt idx="157">
                  <c:v>19.89837647177237</c:v>
                </c:pt>
                <c:pt idx="158">
                  <c:v>19.44030499974765</c:v>
                </c:pt>
                <c:pt idx="159">
                  <c:v>18.99608490812293</c:v>
                </c:pt>
                <c:pt idx="160">
                  <c:v>18.56520965469814</c:v>
                </c:pt>
                <c:pt idx="161">
                  <c:v>18.14719431986545</c:v>
                </c:pt>
                <c:pt idx="162">
                  <c:v>17.74157455474124</c:v>
                </c:pt>
                <c:pt idx="163">
                  <c:v>17.3479055866211</c:v>
                </c:pt>
                <c:pt idx="164">
                  <c:v>16.9657612783042</c:v>
                </c:pt>
                <c:pt idx="165">
                  <c:v>16.59473323806075</c:v>
                </c:pt>
                <c:pt idx="166">
                  <c:v>16.23442997722774</c:v>
                </c:pt>
                <c:pt idx="167">
                  <c:v>15.88447611261445</c:v>
                </c:pt>
                <c:pt idx="168">
                  <c:v>15.5445116110821</c:v>
                </c:pt>
                <c:pt idx="169">
                  <c:v>15.2141910738311</c:v>
                </c:pt>
                <c:pt idx="170">
                  <c:v>14.89318305808784</c:v>
                </c:pt>
                <c:pt idx="171">
                  <c:v>14.58116943402931</c:v>
                </c:pt>
                <c:pt idx="172">
                  <c:v>14.27784477492084</c:v>
                </c:pt>
                <c:pt idx="173">
                  <c:v>13.9829157785696</c:v>
                </c:pt>
                <c:pt idx="174">
                  <c:v>13.696100718315</c:v>
                </c:pt>
                <c:pt idx="175">
                  <c:v>13.41712892188782</c:v>
                </c:pt>
                <c:pt idx="176">
                  <c:v>13.14574027657314</c:v>
                </c:pt>
                <c:pt idx="177">
                  <c:v>12.88168475920817</c:v>
                </c:pt>
                <c:pt idx="178">
                  <c:v>12.62472198963589</c:v>
                </c:pt>
                <c:pt idx="179">
                  <c:v>12.37462080631951</c:v>
                </c:pt>
                <c:pt idx="180">
                  <c:v>12.13115886290064</c:v>
                </c:pt>
                <c:pt idx="181">
                  <c:v>11.8941222445576</c:v>
                </c:pt>
                <c:pt idx="182">
                  <c:v>11.66330510308847</c:v>
                </c:pt>
                <c:pt idx="183">
                  <c:v>11.4385093097076</c:v>
                </c:pt>
                <c:pt idx="184">
                  <c:v>11.21954412460383</c:v>
                </c:pt>
                <c:pt idx="185">
                  <c:v>11.006225882365</c:v>
                </c:pt>
                <c:pt idx="186">
                  <c:v>10.79837769242554</c:v>
                </c:pt>
                <c:pt idx="187">
                  <c:v>10.59582915374296</c:v>
                </c:pt>
                <c:pt idx="188">
                  <c:v>10.39841608295523</c:v>
                </c:pt>
                <c:pt idx="189">
                  <c:v>10.20598025531389</c:v>
                </c:pt>
                <c:pt idx="190">
                  <c:v>10.01836915772828</c:v>
                </c:pt>
                <c:pt idx="191">
                  <c:v>9.835435753294122</c:v>
                </c:pt>
                <c:pt idx="192">
                  <c:v>9.657038256715137</c:v>
                </c:pt>
                <c:pt idx="193">
                  <c:v>9.48303992005991</c:v>
                </c:pt>
                <c:pt idx="194">
                  <c:v>9.31330882832723</c:v>
                </c:pt>
                <c:pt idx="195">
                  <c:v>9.147717704322877</c:v>
                </c:pt>
                <c:pt idx="196">
                  <c:v>8.986143722378074</c:v>
                </c:pt>
                <c:pt idx="197">
                  <c:v>8.82846833046614</c:v>
                </c:pt>
                <c:pt idx="198">
                  <c:v>8.674577080297938</c:v>
                </c:pt>
                <c:pt idx="199">
                  <c:v>8.524359464999847</c:v>
                </c:pt>
                <c:pt idx="200">
                  <c:v>8.377708763999525</c:v>
                </c:pt>
                <c:pt idx="201">
                  <c:v>8.234521894764938</c:v>
                </c:pt>
                <c:pt idx="202">
                  <c:v>8.094699271061394</c:v>
                </c:pt>
                <c:pt idx="203">
                  <c:v>7.958144667409072</c:v>
                </c:pt>
                <c:pt idx="204">
                  <c:v>7.824765089440723</c:v>
                </c:pt>
                <c:pt idx="205">
                  <c:v>7.694470649875018</c:v>
                </c:pt>
                <c:pt idx="206">
                  <c:v>7.567174449836026</c:v>
                </c:pt>
                <c:pt idx="207">
                  <c:v>7.44279246526369</c:v>
                </c:pt>
                <c:pt idx="208">
                  <c:v>7.32124343817316</c:v>
                </c:pt>
                <c:pt idx="209">
                  <c:v>7.202448772533916</c:v>
                </c:pt>
                <c:pt idx="210">
                  <c:v>7.08633243455096</c:v>
                </c:pt>
                <c:pt idx="211">
                  <c:v>6.972820857142163</c:v>
                </c:pt>
                <c:pt idx="212">
                  <c:v>6.861842848415892</c:v>
                </c:pt>
                <c:pt idx="213">
                  <c:v>6.753329503963385</c:v>
                </c:pt>
                <c:pt idx="214">
                  <c:v>6.647214122789734</c:v>
                </c:pt>
                <c:pt idx="215">
                  <c:v>6.54343212671613</c:v>
                </c:pt>
                <c:pt idx="216">
                  <c:v>6.441920983094536</c:v>
                </c:pt>
                <c:pt idx="217">
                  <c:v>6.342620130684011</c:v>
                </c:pt>
                <c:pt idx="218">
                  <c:v>6.245470908545233</c:v>
                </c:pt>
                <c:pt idx="219">
                  <c:v>6.150416487817068</c:v>
                </c:pt>
                <c:pt idx="220">
                  <c:v>6.057401806245761</c:v>
                </c:pt>
                <c:pt idx="221">
                  <c:v>5.966373505343542</c:v>
                </c:pt>
                <c:pt idx="222">
                  <c:v>5.877279870059706</c:v>
                </c:pt>
                <c:pt idx="223">
                  <c:v>5.790070770852743</c:v>
                </c:pt>
                <c:pt idx="224">
                  <c:v>5.704697608057651</c:v>
                </c:pt>
                <c:pt idx="225">
                  <c:v>5.621113258447551</c:v>
                </c:pt>
                <c:pt idx="226">
                  <c:v>5.53927202389375</c:v>
                </c:pt>
                <c:pt idx="227">
                  <c:v>5.459129582032794</c:v>
                </c:pt>
                <c:pt idx="228">
                  <c:v>5.380642938853623</c:v>
                </c:pt>
                <c:pt idx="229">
                  <c:v>5.303770383121905</c:v>
                </c:pt>
                <c:pt idx="230">
                  <c:v>5.228471442562657</c:v>
                </c:pt>
                <c:pt idx="231">
                  <c:v>5.154706841725916</c:v>
                </c:pt>
                <c:pt idx="232">
                  <c:v>5.082438461463785</c:v>
                </c:pt>
                <c:pt idx="233">
                  <c:v>5.011629299950564</c:v>
                </c:pt>
                <c:pt idx="234">
                  <c:v>4.942243435180712</c:v>
                </c:pt>
                <c:pt idx="235">
                  <c:v>4.874245988882593</c:v>
                </c:pt>
                <c:pt idx="236">
                  <c:v>4.807603091788704</c:v>
                </c:pt>
                <c:pt idx="237">
                  <c:v>4.742281850205838</c:v>
                </c:pt>
                <c:pt idx="238">
                  <c:v>4.678250313831187</c:v>
                </c:pt>
                <c:pt idx="239">
                  <c:v>4.615477444762957</c:v>
                </c:pt>
                <c:pt idx="240">
                  <c:v>4.553933087656233</c:v>
                </c:pt>
                <c:pt idx="241">
                  <c:v>4.493587940977222</c:v>
                </c:pt>
                <c:pt idx="242">
                  <c:v>4.434413529310991</c:v>
                </c:pt>
                <c:pt idx="243">
                  <c:v>4.376382176679894</c:v>
                </c:pt>
                <c:pt idx="244">
                  <c:v>4.319466980831764</c:v>
                </c:pt>
                <c:pt idx="245">
                  <c:v>4.263641788458765</c:v>
                </c:pt>
                <c:pt idx="246">
                  <c:v>4.20888117130954</c:v>
                </c:pt>
                <c:pt idx="247">
                  <c:v>4.155160403158921</c:v>
                </c:pt>
                <c:pt idx="248">
                  <c:v>4.102455437601084</c:v>
                </c:pt>
                <c:pt idx="249">
                  <c:v>4.050742886633419</c:v>
                </c:pt>
                <c:pt idx="250">
                  <c:v>3.999999999999929</c:v>
                </c:pt>
                <c:pt idx="251">
                  <c:v>3.950204645264272</c:v>
                </c:pt>
                <c:pt idx="252">
                  <c:v>3.901335288583794</c:v>
                </c:pt>
                <c:pt idx="253">
                  <c:v>3.853370976157264</c:v>
                </c:pt>
                <c:pt idx="254">
                  <c:v>3.806291316320065</c:v>
                </c:pt>
                <c:pt idx="255">
                  <c:v>3.760076462261785</c:v>
                </c:pt>
                <c:pt idx="256">
                  <c:v>3.714707095342195</c:v>
                </c:pt>
                <c:pt idx="257">
                  <c:v>3.670164408982627</c:v>
                </c:pt>
                <c:pt idx="258">
                  <c:v>3.626430093110728</c:v>
                </c:pt>
                <c:pt idx="259">
                  <c:v>3.583486319137478</c:v>
                </c:pt>
                <c:pt idx="260">
                  <c:v>3.541315725446289</c:v>
                </c:pt>
                <c:pt idx="261">
                  <c:v>3.499901403374791</c:v>
                </c:pt>
                <c:pt idx="262">
                  <c:v>3.459226883670723</c:v>
                </c:pt>
                <c:pt idx="263">
                  <c:v>3.419276123404182</c:v>
                </c:pt>
                <c:pt idx="264">
                  <c:v>3.380033493319108</c:v>
                </c:pt>
                <c:pt idx="265">
                  <c:v>3.341483765607675</c:v>
                </c:pt>
                <c:pt idx="266">
                  <c:v>3.303612102091889</c:v>
                </c:pt>
                <c:pt idx="267">
                  <c:v>3.266404042797322</c:v>
                </c:pt>
                <c:pt idx="268">
                  <c:v>3.229845494904565</c:v>
                </c:pt>
                <c:pt idx="269">
                  <c:v>3.193922722064505</c:v>
                </c:pt>
                <c:pt idx="270">
                  <c:v>3.15862233406415</c:v>
                </c:pt>
                <c:pt idx="271">
                  <c:v>3.123931276830245</c:v>
                </c:pt>
                <c:pt idx="272">
                  <c:v>3.089836822758385</c:v>
                </c:pt>
                <c:pt idx="273">
                  <c:v>3.056326561355883</c:v>
                </c:pt>
                <c:pt idx="274">
                  <c:v>3.023388390187098</c:v>
                </c:pt>
                <c:pt idx="275">
                  <c:v>2.991010506110348</c:v>
                </c:pt>
                <c:pt idx="276">
                  <c:v>2.959181396795992</c:v>
                </c:pt>
                <c:pt idx="277">
                  <c:v>2.927889832515682</c:v>
                </c:pt>
                <c:pt idx="278">
                  <c:v>2.89712485819311</c:v>
                </c:pt>
                <c:pt idx="279">
                  <c:v>2.866875785707074</c:v>
                </c:pt>
                <c:pt idx="280">
                  <c:v>2.837132186437908</c:v>
                </c:pt>
                <c:pt idx="281">
                  <c:v>2.807883884048764</c:v>
                </c:pt>
                <c:pt idx="282">
                  <c:v>2.779120947493522</c:v>
                </c:pt>
                <c:pt idx="283">
                  <c:v>2.750833684243424</c:v>
                </c:pt>
                <c:pt idx="284">
                  <c:v>2.723012633724844</c:v>
                </c:pt>
                <c:pt idx="285">
                  <c:v>2.69564856096088</c:v>
                </c:pt>
                <c:pt idx="286">
                  <c:v>2.668732450409726</c:v>
                </c:pt>
                <c:pt idx="287">
                  <c:v>2.642255499993098</c:v>
                </c:pt>
                <c:pt idx="288">
                  <c:v>2.616209115308151</c:v>
                </c:pt>
                <c:pt idx="289">
                  <c:v>2.590584904016683</c:v>
                </c:pt>
                <c:pt idx="290">
                  <c:v>2.565374670405546</c:v>
                </c:pt>
                <c:pt idx="291">
                  <c:v>2.5405704101125</c:v>
                </c:pt>
                <c:pt idx="292">
                  <c:v>2.516164305011893</c:v>
                </c:pt>
                <c:pt idx="293">
                  <c:v>2.492148718254824</c:v>
                </c:pt>
                <c:pt idx="294">
                  <c:v>2.468516189458565</c:v>
                </c:pt>
                <c:pt idx="295">
                  <c:v>2.44525943004028</c:v>
                </c:pt>
                <c:pt idx="296">
                  <c:v>2.422371318690245</c:v>
                </c:pt>
                <c:pt idx="297">
                  <c:v>2.399844896979898</c:v>
                </c:pt>
                <c:pt idx="298">
                  <c:v>2.377673365100302</c:v>
                </c:pt>
                <c:pt idx="299">
                  <c:v>2.355850077726697</c:v>
                </c:pt>
                <c:pt idx="300">
                  <c:v>2.334368540005009</c:v>
                </c:pt>
                <c:pt idx="301">
                  <c:v>2.3132224036563</c:v>
                </c:pt>
                <c:pt idx="302">
                  <c:v>2.29240546319536</c:v>
                </c:pt>
                <c:pt idx="303">
                  <c:v>2.271911652259658</c:v>
                </c:pt>
                <c:pt idx="304">
                  <c:v>2.251735040045142</c:v>
                </c:pt>
                <c:pt idx="305">
                  <c:v>2.2318698278454</c:v>
                </c:pt>
                <c:pt idx="306">
                  <c:v>2.212310345690842</c:v>
                </c:pt>
                <c:pt idx="307">
                  <c:v>2.193051049084737</c:v>
                </c:pt>
                <c:pt idx="308">
                  <c:v>2.174086515832964</c:v>
                </c:pt>
                <c:pt idx="309">
                  <c:v>2.155411442964512</c:v>
                </c:pt>
                <c:pt idx="310">
                  <c:v>2.13702064373984</c:v>
                </c:pt>
                <c:pt idx="311">
                  <c:v>2.118909044744306</c:v>
                </c:pt>
                <c:pt idx="312">
                  <c:v>2.101071683064002</c:v>
                </c:pt>
                <c:pt idx="313">
                  <c:v>2.08350370354137</c:v>
                </c:pt>
                <c:pt idx="314">
                  <c:v>2.066200356108128</c:v>
                </c:pt>
                <c:pt idx="315">
                  <c:v>2.04915699319306</c:v>
                </c:pt>
                <c:pt idx="316">
                  <c:v>2.032369067202372</c:v>
                </c:pt>
                <c:pt idx="317">
                  <c:v>2.015832128070325</c:v>
                </c:pt>
                <c:pt idx="318">
                  <c:v>1.999541820877983</c:v>
                </c:pt>
                <c:pt idx="319">
                  <c:v>1.983493883537993</c:v>
                </c:pt>
                <c:pt idx="320">
                  <c:v>1.967684144543327</c:v>
                </c:pt>
                <c:pt idx="321">
                  <c:v>1.952108520778064</c:v>
                </c:pt>
                <c:pt idx="322">
                  <c:v>1.936763015388286</c:v>
                </c:pt>
                <c:pt idx="323">
                  <c:v>1.921643715711272</c:v>
                </c:pt>
                <c:pt idx="324">
                  <c:v>1.906746791261223</c:v>
                </c:pt>
                <c:pt idx="325">
                  <c:v>1.892068491769785</c:v>
                </c:pt>
                <c:pt idx="326">
                  <c:v>1.877605145279747</c:v>
                </c:pt>
                <c:pt idx="327">
                  <c:v>1.863353156290283</c:v>
                </c:pt>
                <c:pt idx="328">
                  <c:v>1.849309003952221</c:v>
                </c:pt>
                <c:pt idx="329">
                  <c:v>1.835469240311821</c:v>
                </c:pt>
                <c:pt idx="330">
                  <c:v>1.821830488601626</c:v>
                </c:pt>
                <c:pt idx="331">
                  <c:v>1.808389441576992</c:v>
                </c:pt>
                <c:pt idx="332">
                  <c:v>1.795142859896934</c:v>
                </c:pt>
                <c:pt idx="333">
                  <c:v>1.782087570547987</c:v>
                </c:pt>
                <c:pt idx="334">
                  <c:v>1.769220465309817</c:v>
                </c:pt>
                <c:pt idx="335">
                  <c:v>1.756538499261345</c:v>
                </c:pt>
                <c:pt idx="336">
                  <c:v>1.744038689326217</c:v>
                </c:pt>
                <c:pt idx="337">
                  <c:v>1.73171811285646</c:v>
                </c:pt>
                <c:pt idx="338">
                  <c:v>1.71957390625322</c:v>
                </c:pt>
                <c:pt idx="339">
                  <c:v>1.707603263623503</c:v>
                </c:pt>
                <c:pt idx="340">
                  <c:v>1.69580343547188</c:v>
                </c:pt>
                <c:pt idx="341">
                  <c:v>1.684171727426154</c:v>
                </c:pt>
                <c:pt idx="342">
                  <c:v>1.67270549899601</c:v>
                </c:pt>
                <c:pt idx="343">
                  <c:v>1.6614021623637</c:v>
                </c:pt>
                <c:pt idx="344">
                  <c:v>1.650259181205858</c:v>
                </c:pt>
                <c:pt idx="345">
                  <c:v>1.639274069545549</c:v>
                </c:pt>
                <c:pt idx="346">
                  <c:v>1.628444390633707</c:v>
                </c:pt>
                <c:pt idx="347">
                  <c:v>1.617767755859115</c:v>
                </c:pt>
                <c:pt idx="348">
                  <c:v>1.607241823686145</c:v>
                </c:pt>
                <c:pt idx="349">
                  <c:v>1.59686429861944</c:v>
                </c:pt>
                <c:pt idx="350">
                  <c:v>1.586632930194842</c:v>
                </c:pt>
                <c:pt idx="351">
                  <c:v>1.576545511995764</c:v>
                </c:pt>
                <c:pt idx="352">
                  <c:v>1.566599880694355</c:v>
                </c:pt>
                <c:pt idx="353">
                  <c:v>1.556793915116737</c:v>
                </c:pt>
                <c:pt idx="354">
                  <c:v>1.547125535331655</c:v>
                </c:pt>
                <c:pt idx="355">
                  <c:v>1.537592701761907</c:v>
                </c:pt>
                <c:pt idx="356">
                  <c:v>1.528193414317903</c:v>
                </c:pt>
                <c:pt idx="357">
                  <c:v>1.518925711552768</c:v>
                </c:pt>
                <c:pt idx="358">
                  <c:v>1.509787669838393</c:v>
                </c:pt>
                <c:pt idx="359">
                  <c:v>1.50077740256185</c:v>
                </c:pt>
                <c:pt idx="360">
                  <c:v>1.491893059341643</c:v>
                </c:pt>
                <c:pt idx="361">
                  <c:v>1.483132825263238</c:v>
                </c:pt>
                <c:pt idx="362">
                  <c:v>1.474494920133351</c:v>
                </c:pt>
                <c:pt idx="363">
                  <c:v>1.465977597752502</c:v>
                </c:pt>
                <c:pt idx="364">
                  <c:v>1.457579145205339</c:v>
                </c:pt>
                <c:pt idx="365">
                  <c:v>1.449297882168245</c:v>
                </c:pt>
                <c:pt idx="366">
                  <c:v>1.441132160233784</c:v>
                </c:pt>
                <c:pt idx="367">
                  <c:v>1.433080362251529</c:v>
                </c:pt>
                <c:pt idx="368">
                  <c:v>1.425140901684837</c:v>
                </c:pt>
                <c:pt idx="369">
                  <c:v>1.417312221983158</c:v>
                </c:pt>
                <c:pt idx="370">
                  <c:v>1.409592795969447</c:v>
                </c:pt>
                <c:pt idx="371">
                  <c:v>1.401981125242317</c:v>
                </c:pt>
                <c:pt idx="372">
                  <c:v>1.39447573959251</c:v>
                </c:pt>
                <c:pt idx="373">
                  <c:v>1.387075196433338</c:v>
                </c:pt>
                <c:pt idx="374">
                  <c:v>1.37977808024472</c:v>
                </c:pt>
                <c:pt idx="375">
                  <c:v>1.372583002030461</c:v>
                </c:pt>
                <c:pt idx="376">
                  <c:v>1.365488598788435</c:v>
                </c:pt>
                <c:pt idx="377">
                  <c:v>1.358493532993337</c:v>
                </c:pt>
                <c:pt idx="378">
                  <c:v>1.351596492091678</c:v>
                </c:pt>
                <c:pt idx="379">
                  <c:v>1.344796188008717</c:v>
                </c:pt>
                <c:pt idx="380">
                  <c:v>1.338091356667017</c:v>
                </c:pt>
                <c:pt idx="381">
                  <c:v>1.331480757516337</c:v>
                </c:pt>
                <c:pt idx="382">
                  <c:v>1.324963173074555</c:v>
                </c:pt>
                <c:pt idx="383">
                  <c:v>1.31853740847937</c:v>
                </c:pt>
                <c:pt idx="384">
                  <c:v>1.312202291050493</c:v>
                </c:pt>
                <c:pt idx="385">
                  <c:v>1.305956669862059</c:v>
                </c:pt>
                <c:pt idx="386">
                  <c:v>1.299799415325016</c:v>
                </c:pt>
                <c:pt idx="387">
                  <c:v>1.29372941877925</c:v>
                </c:pt>
                <c:pt idx="388">
                  <c:v>1.287745592095165</c:v>
                </c:pt>
                <c:pt idx="389">
                  <c:v>1.281846867284537</c:v>
                </c:pt>
                <c:pt idx="390">
                  <c:v>1.276032196120367</c:v>
                </c:pt>
                <c:pt idx="391">
                  <c:v>1.27030054976554</c:v>
                </c:pt>
                <c:pt idx="392">
                  <c:v>1.264650918410053</c:v>
                </c:pt>
                <c:pt idx="393">
                  <c:v>1.259082310916632</c:v>
                </c:pt>
                <c:pt idx="394">
                  <c:v>1.25359375447449</c:v>
                </c:pt>
                <c:pt idx="395">
                  <c:v>1.248184294261067</c:v>
                </c:pt>
                <c:pt idx="396">
                  <c:v>1.242852993111543</c:v>
                </c:pt>
                <c:pt idx="397">
                  <c:v>1.237598931195938</c:v>
                </c:pt>
                <c:pt idx="398">
                  <c:v>1.232421205703608</c:v>
                </c:pt>
                <c:pt idx="399">
                  <c:v>1.227318930534978</c:v>
                </c:pt>
                <c:pt idx="400">
                  <c:v>1.222291236000323</c:v>
                </c:pt>
                <c:pt idx="401">
                  <c:v>1.21733726852544</c:v>
                </c:pt>
                <c:pt idx="402">
                  <c:v>1.212456190364039</c:v>
                </c:pt>
                <c:pt idx="403">
                  <c:v>1.207647179316701</c:v>
                </c:pt>
                <c:pt idx="404">
                  <c:v>1.202909428456247</c:v>
                </c:pt>
                <c:pt idx="405">
                  <c:v>1.198242145859369</c:v>
                </c:pt>
                <c:pt idx="406">
                  <c:v>1.193644554344368</c:v>
                </c:pt>
                <c:pt idx="407">
                  <c:v>1.189115891214876</c:v>
                </c:pt>
                <c:pt idx="408">
                  <c:v>1.184655408009398</c:v>
                </c:pt>
                <c:pt idx="409">
                  <c:v>1.18026237025657</c:v>
                </c:pt>
                <c:pt idx="410">
                  <c:v>1.175936057235969</c:v>
                </c:pt>
                <c:pt idx="411">
                  <c:v>1.17167576174438</c:v>
                </c:pt>
                <c:pt idx="412">
                  <c:v>1.167480789867368</c:v>
                </c:pt>
                <c:pt idx="413">
                  <c:v>1.163350460756062</c:v>
                </c:pt>
                <c:pt idx="414">
                  <c:v>1.159284106409001</c:v>
                </c:pt>
                <c:pt idx="415">
                  <c:v>1.155281071458964</c:v>
                </c:pt>
                <c:pt idx="416">
                  <c:v>1.151340712964645</c:v>
                </c:pt>
                <c:pt idx="417">
                  <c:v>1.147462400207076</c:v>
                </c:pt>
                <c:pt idx="418">
                  <c:v>1.1436455144907</c:v>
                </c:pt>
                <c:pt idx="419">
                  <c:v>1.139889448948975</c:v>
                </c:pt>
                <c:pt idx="420">
                  <c:v>1.136193608354423</c:v>
                </c:pt>
                <c:pt idx="421">
                  <c:v>1.132557408933022</c:v>
                </c:pt>
                <c:pt idx="422">
                  <c:v>1.128980278182852</c:v>
                </c:pt>
                <c:pt idx="423">
                  <c:v>1.125461654696891</c:v>
                </c:pt>
                <c:pt idx="424">
                  <c:v>1.122000987989885</c:v>
                </c:pt>
                <c:pt idx="425">
                  <c:v>1.118597738329205</c:v>
                </c:pt>
                <c:pt idx="426">
                  <c:v>1.115251376569586</c:v>
                </c:pt>
                <c:pt idx="427">
                  <c:v>1.1119613839917</c:v>
                </c:pt>
                <c:pt idx="428">
                  <c:v>1.108727252144453</c:v>
                </c:pt>
                <c:pt idx="429">
                  <c:v>1.105548482690943</c:v>
                </c:pt>
                <c:pt idx="430">
                  <c:v>1.102424587257999</c:v>
                </c:pt>
                <c:pt idx="431">
                  <c:v>1.099355087289228</c:v>
                </c:pt>
                <c:pt idx="432">
                  <c:v>1.096339513901504</c:v>
                </c:pt>
                <c:pt idx="433">
                  <c:v>1.093377407744812</c:v>
                </c:pt>
                <c:pt idx="434">
                  <c:v>1.090468318865405</c:v>
                </c:pt>
                <c:pt idx="435">
                  <c:v>1.087611806572183</c:v>
                </c:pt>
                <c:pt idx="436">
                  <c:v>1.084807439306245</c:v>
                </c:pt>
                <c:pt idx="437">
                  <c:v>1.08205479451355</c:v>
                </c:pt>
                <c:pt idx="438">
                  <c:v>1.079353458520615</c:v>
                </c:pt>
                <c:pt idx="439">
                  <c:v>1.076703026413207</c:v>
                </c:pt>
                <c:pt idx="440">
                  <c:v>1.074103101917965</c:v>
                </c:pt>
                <c:pt idx="441">
                  <c:v>1.071553297286886</c:v>
                </c:pt>
                <c:pt idx="442">
                  <c:v>1.069053233184632</c:v>
                </c:pt>
                <c:pt idx="443">
                  <c:v>1.066602538578615</c:v>
                </c:pt>
                <c:pt idx="444">
                  <c:v>1.064200850631776</c:v>
                </c:pt>
                <c:pt idx="445">
                  <c:v>1.061847814598045</c:v>
                </c:pt>
                <c:pt idx="446">
                  <c:v>1.059543083720404</c:v>
                </c:pt>
                <c:pt idx="447">
                  <c:v>1.057286319131531</c:v>
                </c:pt>
                <c:pt idx="448">
                  <c:v>1.055077189756955</c:v>
                </c:pt>
                <c:pt idx="449">
                  <c:v>1.052915372220694</c:v>
                </c:pt>
                <c:pt idx="450">
                  <c:v>1.05080055075333</c:v>
                </c:pt>
                <c:pt idx="451">
                  <c:v>1.04873241710247</c:v>
                </c:pt>
                <c:pt idx="452">
                  <c:v>1.046710670445564</c:v>
                </c:pt>
                <c:pt idx="453">
                  <c:v>1.044735017305038</c:v>
                </c:pt>
                <c:pt idx="454">
                  <c:v>1.042805171465685</c:v>
                </c:pt>
                <c:pt idx="455">
                  <c:v>1.040920853894313</c:v>
                </c:pt>
                <c:pt idx="456">
                  <c:v>1.039081792661581</c:v>
                </c:pt>
                <c:pt idx="457">
                  <c:v>1.037287722865999</c:v>
                </c:pt>
                <c:pt idx="458">
                  <c:v>1.035538386560059</c:v>
                </c:pt>
                <c:pt idx="459">
                  <c:v>1.033833532678475</c:v>
                </c:pt>
                <c:pt idx="460">
                  <c:v>1.032172916968469</c:v>
                </c:pt>
                <c:pt idx="461">
                  <c:v>1.03055630192211</c:v>
                </c:pt>
                <c:pt idx="462">
                  <c:v>1.028983456710641</c:v>
                </c:pt>
                <c:pt idx="463">
                  <c:v>1.027454157120798</c:v>
                </c:pt>
                <c:pt idx="464">
                  <c:v>1.025968185493063</c:v>
                </c:pt>
                <c:pt idx="465">
                  <c:v>1.024525330661841</c:v>
                </c:pt>
                <c:pt idx="466">
                  <c:v>1.023125387897535</c:v>
                </c:pt>
                <c:pt idx="467">
                  <c:v>1.021768158850479</c:v>
                </c:pt>
                <c:pt idx="468">
                  <c:v>1.020453451496731</c:v>
                </c:pt>
                <c:pt idx="469">
                  <c:v>1.019181080085664</c:v>
                </c:pt>
                <c:pt idx="470">
                  <c:v>1.017950865089376</c:v>
                </c:pt>
                <c:pt idx="471">
                  <c:v>1.016762633153858</c:v>
                </c:pt>
                <c:pt idx="472">
                  <c:v>1.015616217051927</c:v>
                </c:pt>
                <c:pt idx="473">
                  <c:v>1.014511455637885</c:v>
                </c:pt>
                <c:pt idx="474">
                  <c:v>1.013448193803897</c:v>
                </c:pt>
                <c:pt idx="475">
                  <c:v>1.012426282438059</c:v>
                </c:pt>
                <c:pt idx="476">
                  <c:v>1.011445578384148</c:v>
                </c:pt>
                <c:pt idx="477">
                  <c:v>1.010505944403027</c:v>
                </c:pt>
                <c:pt idx="478">
                  <c:v>1.009607249135694</c:v>
                </c:pt>
                <c:pt idx="479">
                  <c:v>1.008749367067958</c:v>
                </c:pt>
                <c:pt idx="480">
                  <c:v>1.007932178496733</c:v>
                </c:pt>
                <c:pt idx="481">
                  <c:v>1.007155569497912</c:v>
                </c:pt>
                <c:pt idx="482">
                  <c:v>1.006419431895846</c:v>
                </c:pt>
                <c:pt idx="483">
                  <c:v>1.005723663234381</c:v>
                </c:pt>
                <c:pt idx="484">
                  <c:v>1.005068166749453</c:v>
                </c:pt>
                <c:pt idx="485">
                  <c:v>1.004452851343234</c:v>
                </c:pt>
                <c:pt idx="486">
                  <c:v>1.003877631559813</c:v>
                </c:pt>
                <c:pt idx="487">
                  <c:v>1.003342427562398</c:v>
                </c:pt>
                <c:pt idx="488">
                  <c:v>1.002847165112039</c:v>
                </c:pt>
                <c:pt idx="489">
                  <c:v>1.002391775547855</c:v>
                </c:pt>
                <c:pt idx="490">
                  <c:v>1.001976195768755</c:v>
                </c:pt>
                <c:pt idx="491">
                  <c:v>1.00160036821666</c:v>
                </c:pt>
                <c:pt idx="492">
                  <c:v>1.001264240861192</c:v>
                </c:pt>
                <c:pt idx="493">
                  <c:v>1.000967767185857</c:v>
                </c:pt>
                <c:pt idx="494">
                  <c:v>1.000710906175691</c:v>
                </c:pt>
                <c:pt idx="495">
                  <c:v>1.000493622306363</c:v>
                </c:pt>
                <c:pt idx="496">
                  <c:v>1.000315885534758</c:v>
                </c:pt>
                <c:pt idx="497">
                  <c:v>1.000177671291001</c:v>
                </c:pt>
                <c:pt idx="498">
                  <c:v>1.000078960471943</c:v>
                </c:pt>
                <c:pt idx="499">
                  <c:v>1.000019739436092</c:v>
                </c:pt>
                <c:pt idx="500">
                  <c:v>1.0</c:v>
                </c:pt>
                <c:pt idx="501">
                  <c:v>1.000019739436092</c:v>
                </c:pt>
                <c:pt idx="502">
                  <c:v>1.000078960471943</c:v>
                </c:pt>
                <c:pt idx="503">
                  <c:v>1.000177671291002</c:v>
                </c:pt>
                <c:pt idx="504">
                  <c:v>1.00031588553476</c:v>
                </c:pt>
                <c:pt idx="505">
                  <c:v>1.000493622306364</c:v>
                </c:pt>
                <c:pt idx="506">
                  <c:v>1.000710906175692</c:v>
                </c:pt>
                <c:pt idx="507">
                  <c:v>1.000967767185859</c:v>
                </c:pt>
                <c:pt idx="508">
                  <c:v>1.001264240861194</c:v>
                </c:pt>
                <c:pt idx="509">
                  <c:v>1.001600368216662</c:v>
                </c:pt>
                <c:pt idx="510">
                  <c:v>1.001976195768759</c:v>
                </c:pt>
                <c:pt idx="511">
                  <c:v>1.002391775547858</c:v>
                </c:pt>
                <c:pt idx="512">
                  <c:v>1.002847165112042</c:v>
                </c:pt>
                <c:pt idx="513">
                  <c:v>1.003342427562401</c:v>
                </c:pt>
                <c:pt idx="514">
                  <c:v>1.003877631559817</c:v>
                </c:pt>
                <c:pt idx="515">
                  <c:v>1.004452851343238</c:v>
                </c:pt>
                <c:pt idx="516">
                  <c:v>1.005068166749458</c:v>
                </c:pt>
                <c:pt idx="517">
                  <c:v>1.005723663234386</c:v>
                </c:pt>
                <c:pt idx="518">
                  <c:v>1.006419431895852</c:v>
                </c:pt>
                <c:pt idx="519">
                  <c:v>1.007155569497917</c:v>
                </c:pt>
                <c:pt idx="520">
                  <c:v>1.007932178496739</c:v>
                </c:pt>
                <c:pt idx="521">
                  <c:v>1.008749367067964</c:v>
                </c:pt>
                <c:pt idx="522">
                  <c:v>1.009607249135699</c:v>
                </c:pt>
                <c:pt idx="523">
                  <c:v>1.010505944403033</c:v>
                </c:pt>
                <c:pt idx="524">
                  <c:v>1.011445578384155</c:v>
                </c:pt>
                <c:pt idx="525">
                  <c:v>1.012426282438066</c:v>
                </c:pt>
                <c:pt idx="526">
                  <c:v>1.013448193803904</c:v>
                </c:pt>
                <c:pt idx="527">
                  <c:v>1.014511455637893</c:v>
                </c:pt>
                <c:pt idx="528">
                  <c:v>1.015616217051935</c:v>
                </c:pt>
                <c:pt idx="529">
                  <c:v>1.016762633153867</c:v>
                </c:pt>
                <c:pt idx="530">
                  <c:v>1.017950865089385</c:v>
                </c:pt>
                <c:pt idx="531">
                  <c:v>1.019181080085673</c:v>
                </c:pt>
                <c:pt idx="532">
                  <c:v>1.02045345149674</c:v>
                </c:pt>
                <c:pt idx="533">
                  <c:v>1.021768158850489</c:v>
                </c:pt>
                <c:pt idx="534">
                  <c:v>1.023125387897544</c:v>
                </c:pt>
                <c:pt idx="535">
                  <c:v>1.024525330661851</c:v>
                </c:pt>
                <c:pt idx="536">
                  <c:v>1.025968185493073</c:v>
                </c:pt>
                <c:pt idx="537">
                  <c:v>1.027454157120809</c:v>
                </c:pt>
                <c:pt idx="538">
                  <c:v>1.028983456710651</c:v>
                </c:pt>
                <c:pt idx="539">
                  <c:v>1.030556301922121</c:v>
                </c:pt>
                <c:pt idx="540">
                  <c:v>1.032172916968481</c:v>
                </c:pt>
                <c:pt idx="541">
                  <c:v>1.033833532678487</c:v>
                </c:pt>
                <c:pt idx="542">
                  <c:v>1.035538386560072</c:v>
                </c:pt>
                <c:pt idx="543">
                  <c:v>1.037287722866011</c:v>
                </c:pt>
                <c:pt idx="544">
                  <c:v>1.039081792661594</c:v>
                </c:pt>
                <c:pt idx="545">
                  <c:v>1.040920853894326</c:v>
                </c:pt>
                <c:pt idx="546">
                  <c:v>1.042805171465698</c:v>
                </c:pt>
                <c:pt idx="547">
                  <c:v>1.044735017305051</c:v>
                </c:pt>
                <c:pt idx="548">
                  <c:v>1.046710670445578</c:v>
                </c:pt>
                <c:pt idx="549">
                  <c:v>1.048732417102484</c:v>
                </c:pt>
                <c:pt idx="550">
                  <c:v>1.050800550753345</c:v>
                </c:pt>
                <c:pt idx="551">
                  <c:v>1.052915372220709</c:v>
                </c:pt>
                <c:pt idx="552">
                  <c:v>1.05507718975697</c:v>
                </c:pt>
                <c:pt idx="553">
                  <c:v>1.057286319131547</c:v>
                </c:pt>
                <c:pt idx="554">
                  <c:v>1.05954308372042</c:v>
                </c:pt>
                <c:pt idx="555">
                  <c:v>1.061847814598061</c:v>
                </c:pt>
                <c:pt idx="556">
                  <c:v>1.064200850631793</c:v>
                </c:pt>
                <c:pt idx="557">
                  <c:v>1.066602538578632</c:v>
                </c:pt>
                <c:pt idx="558">
                  <c:v>1.06905323318465</c:v>
                </c:pt>
                <c:pt idx="559">
                  <c:v>1.071553297286904</c:v>
                </c:pt>
                <c:pt idx="560">
                  <c:v>1.074103101917984</c:v>
                </c:pt>
                <c:pt idx="561">
                  <c:v>1.076703026413226</c:v>
                </c:pt>
                <c:pt idx="562">
                  <c:v>1.079353458520633</c:v>
                </c:pt>
                <c:pt idx="563">
                  <c:v>1.082054794513569</c:v>
                </c:pt>
                <c:pt idx="564">
                  <c:v>1.084807439306265</c:v>
                </c:pt>
                <c:pt idx="565">
                  <c:v>1.087611806572203</c:v>
                </c:pt>
                <c:pt idx="566">
                  <c:v>1.090468318865425</c:v>
                </c:pt>
                <c:pt idx="567">
                  <c:v>1.093377407744833</c:v>
                </c:pt>
                <c:pt idx="568">
                  <c:v>1.096339513901525</c:v>
                </c:pt>
                <c:pt idx="569">
                  <c:v>1.09935508728925</c:v>
                </c:pt>
                <c:pt idx="570">
                  <c:v>1.10242458725802</c:v>
                </c:pt>
                <c:pt idx="571">
                  <c:v>1.105548482690965</c:v>
                </c:pt>
                <c:pt idx="572">
                  <c:v>1.108727252144476</c:v>
                </c:pt>
                <c:pt idx="573">
                  <c:v>1.111961383991722</c:v>
                </c:pt>
                <c:pt idx="574">
                  <c:v>1.115251376569609</c:v>
                </c:pt>
                <c:pt idx="575">
                  <c:v>1.118597738329228</c:v>
                </c:pt>
                <c:pt idx="576">
                  <c:v>1.122000987989909</c:v>
                </c:pt>
                <c:pt idx="577">
                  <c:v>1.125461654696915</c:v>
                </c:pt>
                <c:pt idx="578">
                  <c:v>1.128980278182877</c:v>
                </c:pt>
                <c:pt idx="579">
                  <c:v>1.132557408933047</c:v>
                </c:pt>
                <c:pt idx="580">
                  <c:v>1.136193608354448</c:v>
                </c:pt>
                <c:pt idx="581">
                  <c:v>1.139889448949001</c:v>
                </c:pt>
                <c:pt idx="582">
                  <c:v>1.143645514490727</c:v>
                </c:pt>
                <c:pt idx="583">
                  <c:v>1.147462400207103</c:v>
                </c:pt>
                <c:pt idx="584">
                  <c:v>1.151340712964672</c:v>
                </c:pt>
                <c:pt idx="585">
                  <c:v>1.155281071458992</c:v>
                </c:pt>
                <c:pt idx="586">
                  <c:v>1.15928410640903</c:v>
                </c:pt>
                <c:pt idx="587">
                  <c:v>1.163350460756091</c:v>
                </c:pt>
                <c:pt idx="588">
                  <c:v>1.167480789867397</c:v>
                </c:pt>
                <c:pt idx="589">
                  <c:v>1.171675761744409</c:v>
                </c:pt>
                <c:pt idx="590">
                  <c:v>1.175936057235999</c:v>
                </c:pt>
                <c:pt idx="591">
                  <c:v>1.180262370256601</c:v>
                </c:pt>
                <c:pt idx="592">
                  <c:v>1.18465540800943</c:v>
                </c:pt>
                <c:pt idx="593">
                  <c:v>1.189115891214908</c:v>
                </c:pt>
                <c:pt idx="594">
                  <c:v>1.193644554344401</c:v>
                </c:pt>
                <c:pt idx="595">
                  <c:v>1.198242145859401</c:v>
                </c:pt>
                <c:pt idx="596">
                  <c:v>1.20290942845628</c:v>
                </c:pt>
                <c:pt idx="597">
                  <c:v>1.207647179316734</c:v>
                </c:pt>
                <c:pt idx="598">
                  <c:v>1.212456190364073</c:v>
                </c:pt>
                <c:pt idx="599">
                  <c:v>1.217337268525475</c:v>
                </c:pt>
                <c:pt idx="600">
                  <c:v>1.222291236000358</c:v>
                </c:pt>
                <c:pt idx="601">
                  <c:v>1.227318930535013</c:v>
                </c:pt>
                <c:pt idx="602">
                  <c:v>1.232421205703644</c:v>
                </c:pt>
                <c:pt idx="603">
                  <c:v>1.237598931195975</c:v>
                </c:pt>
                <c:pt idx="604">
                  <c:v>1.24285299311158</c:v>
                </c:pt>
                <c:pt idx="605">
                  <c:v>1.248184294261104</c:v>
                </c:pt>
                <c:pt idx="606">
                  <c:v>1.253593754474529</c:v>
                </c:pt>
                <c:pt idx="607">
                  <c:v>1.259082310916672</c:v>
                </c:pt>
                <c:pt idx="608">
                  <c:v>1.264650918410093</c:v>
                </c:pt>
                <c:pt idx="609">
                  <c:v>1.270300549765578</c:v>
                </c:pt>
                <c:pt idx="610">
                  <c:v>1.276032196120407</c:v>
                </c:pt>
                <c:pt idx="611">
                  <c:v>1.281846867284578</c:v>
                </c:pt>
                <c:pt idx="612">
                  <c:v>1.287745592095207</c:v>
                </c:pt>
                <c:pt idx="613">
                  <c:v>1.293729418779292</c:v>
                </c:pt>
                <c:pt idx="614">
                  <c:v>1.29979941532506</c:v>
                </c:pt>
                <c:pt idx="615">
                  <c:v>1.305956669862102</c:v>
                </c:pt>
                <c:pt idx="616">
                  <c:v>1.312202291050537</c:v>
                </c:pt>
                <c:pt idx="617">
                  <c:v>1.318537408479415</c:v>
                </c:pt>
                <c:pt idx="618">
                  <c:v>1.3249631730746</c:v>
                </c:pt>
                <c:pt idx="619">
                  <c:v>1.331480757516383</c:v>
                </c:pt>
                <c:pt idx="620">
                  <c:v>1.338091356667064</c:v>
                </c:pt>
                <c:pt idx="621">
                  <c:v>1.344796188008764</c:v>
                </c:pt>
                <c:pt idx="622">
                  <c:v>1.351596492091726</c:v>
                </c:pt>
                <c:pt idx="623">
                  <c:v>1.358493532993386</c:v>
                </c:pt>
                <c:pt idx="624">
                  <c:v>1.365488598788485</c:v>
                </c:pt>
                <c:pt idx="625">
                  <c:v>1.372583002030512</c:v>
                </c:pt>
                <c:pt idx="626">
                  <c:v>1.379778080244771</c:v>
                </c:pt>
                <c:pt idx="627">
                  <c:v>1.38707519643339</c:v>
                </c:pt>
                <c:pt idx="628">
                  <c:v>1.394475739592561</c:v>
                </c:pt>
                <c:pt idx="629">
                  <c:v>1.401981125242369</c:v>
                </c:pt>
                <c:pt idx="630">
                  <c:v>1.409592795969501</c:v>
                </c:pt>
                <c:pt idx="631">
                  <c:v>1.417312221983212</c:v>
                </c:pt>
                <c:pt idx="632">
                  <c:v>1.425140901684892</c:v>
                </c:pt>
                <c:pt idx="633">
                  <c:v>1.433080362251584</c:v>
                </c:pt>
                <c:pt idx="634">
                  <c:v>1.44113216023384</c:v>
                </c:pt>
                <c:pt idx="635">
                  <c:v>1.449297882168303</c:v>
                </c:pt>
                <c:pt idx="636">
                  <c:v>1.457579145205398</c:v>
                </c:pt>
                <c:pt idx="637">
                  <c:v>1.465977597752561</c:v>
                </c:pt>
                <c:pt idx="638">
                  <c:v>1.474494920133409</c:v>
                </c:pt>
                <c:pt idx="639">
                  <c:v>1.483132825263297</c:v>
                </c:pt>
                <c:pt idx="640">
                  <c:v>1.491893059341703</c:v>
                </c:pt>
                <c:pt idx="641">
                  <c:v>1.500777402561909</c:v>
                </c:pt>
                <c:pt idx="642">
                  <c:v>1.509787669838452</c:v>
                </c:pt>
                <c:pt idx="643">
                  <c:v>1.518925711552829</c:v>
                </c:pt>
                <c:pt idx="644">
                  <c:v>1.528193414317963</c:v>
                </c:pt>
                <c:pt idx="645">
                  <c:v>1.537592701761967</c:v>
                </c:pt>
                <c:pt idx="646">
                  <c:v>1.547125535331716</c:v>
                </c:pt>
                <c:pt idx="647">
                  <c:v>1.556793915116797</c:v>
                </c:pt>
                <c:pt idx="648">
                  <c:v>1.566599880694417</c:v>
                </c:pt>
                <c:pt idx="649">
                  <c:v>1.576545511995825</c:v>
                </c:pt>
                <c:pt idx="650">
                  <c:v>1.586632930194903</c:v>
                </c:pt>
                <c:pt idx="651">
                  <c:v>1.596864298619502</c:v>
                </c:pt>
                <c:pt idx="652">
                  <c:v>1.607241823686206</c:v>
                </c:pt>
                <c:pt idx="653">
                  <c:v>1.617767755859178</c:v>
                </c:pt>
                <c:pt idx="654">
                  <c:v>1.628444390633768</c:v>
                </c:pt>
                <c:pt idx="655">
                  <c:v>1.639274069545611</c:v>
                </c:pt>
                <c:pt idx="656">
                  <c:v>1.65025918120592</c:v>
                </c:pt>
                <c:pt idx="657">
                  <c:v>1.661402162363762</c:v>
                </c:pt>
                <c:pt idx="658">
                  <c:v>1.672705498996072</c:v>
                </c:pt>
                <c:pt idx="659">
                  <c:v>1.684171727426216</c:v>
                </c:pt>
                <c:pt idx="660">
                  <c:v>1.695803435471941</c:v>
                </c:pt>
                <c:pt idx="661">
                  <c:v>1.707603263623565</c:v>
                </c:pt>
                <c:pt idx="662">
                  <c:v>1.719573906253283</c:v>
                </c:pt>
                <c:pt idx="663">
                  <c:v>1.731718112856522</c:v>
                </c:pt>
                <c:pt idx="664">
                  <c:v>1.744038689326279</c:v>
                </c:pt>
                <c:pt idx="665">
                  <c:v>1.756538499261408</c:v>
                </c:pt>
                <c:pt idx="666">
                  <c:v>1.76922046530988</c:v>
                </c:pt>
                <c:pt idx="667">
                  <c:v>1.782087570548051</c:v>
                </c:pt>
                <c:pt idx="668">
                  <c:v>1.795142859896997</c:v>
                </c:pt>
                <c:pt idx="669">
                  <c:v>1.808389441577055</c:v>
                </c:pt>
                <c:pt idx="670">
                  <c:v>1.821830488601689</c:v>
                </c:pt>
                <c:pt idx="671">
                  <c:v>1.835469240311883</c:v>
                </c:pt>
                <c:pt idx="672">
                  <c:v>1.849309003952284</c:v>
                </c:pt>
                <c:pt idx="673">
                  <c:v>1.863353156290346</c:v>
                </c:pt>
                <c:pt idx="674">
                  <c:v>1.877605145279809</c:v>
                </c:pt>
                <c:pt idx="675">
                  <c:v>1.892068491769848</c:v>
                </c:pt>
                <c:pt idx="676">
                  <c:v>1.906746791261285</c:v>
                </c:pt>
                <c:pt idx="677">
                  <c:v>1.921643715711334</c:v>
                </c:pt>
                <c:pt idx="678">
                  <c:v>1.936763015388347</c:v>
                </c:pt>
                <c:pt idx="679">
                  <c:v>1.952108520778126</c:v>
                </c:pt>
                <c:pt idx="680">
                  <c:v>1.967684144543389</c:v>
                </c:pt>
                <c:pt idx="681">
                  <c:v>1.983493883538054</c:v>
                </c:pt>
                <c:pt idx="682">
                  <c:v>1.999541820878045</c:v>
                </c:pt>
                <c:pt idx="683">
                  <c:v>2.015832128070386</c:v>
                </c:pt>
                <c:pt idx="684">
                  <c:v>2.032369067202433</c:v>
                </c:pt>
                <c:pt idx="685">
                  <c:v>2.04915699319312</c:v>
                </c:pt>
                <c:pt idx="686">
                  <c:v>2.066200356108188</c:v>
                </c:pt>
                <c:pt idx="687">
                  <c:v>2.08350370354143</c:v>
                </c:pt>
                <c:pt idx="688">
                  <c:v>2.101071683064062</c:v>
                </c:pt>
                <c:pt idx="689">
                  <c:v>2.118909044744364</c:v>
                </c:pt>
                <c:pt idx="690">
                  <c:v>2.137020643739898</c:v>
                </c:pt>
                <c:pt idx="691">
                  <c:v>2.15541144296457</c:v>
                </c:pt>
                <c:pt idx="692">
                  <c:v>2.174086515833022</c:v>
                </c:pt>
                <c:pt idx="693">
                  <c:v>2.193051049084794</c:v>
                </c:pt>
                <c:pt idx="694">
                  <c:v>2.212310345690899</c:v>
                </c:pt>
                <c:pt idx="695">
                  <c:v>2.231869827845457</c:v>
                </c:pt>
                <c:pt idx="696">
                  <c:v>2.251735040045199</c:v>
                </c:pt>
                <c:pt idx="697">
                  <c:v>2.271911652259712</c:v>
                </c:pt>
                <c:pt idx="698">
                  <c:v>2.292405463195414</c:v>
                </c:pt>
                <c:pt idx="699">
                  <c:v>2.313222403656355</c:v>
                </c:pt>
                <c:pt idx="700">
                  <c:v>2.334368540005062</c:v>
                </c:pt>
                <c:pt idx="701">
                  <c:v>2.355850077726751</c:v>
                </c:pt>
                <c:pt idx="702">
                  <c:v>2.377673365100354</c:v>
                </c:pt>
                <c:pt idx="703">
                  <c:v>2.399844896979948</c:v>
                </c:pt>
                <c:pt idx="704">
                  <c:v>2.422371318690296</c:v>
                </c:pt>
                <c:pt idx="705">
                  <c:v>2.44525943004033</c:v>
                </c:pt>
                <c:pt idx="706">
                  <c:v>2.468516189458613</c:v>
                </c:pt>
                <c:pt idx="707">
                  <c:v>2.492148718254872</c:v>
                </c:pt>
                <c:pt idx="708">
                  <c:v>2.516164305011941</c:v>
                </c:pt>
                <c:pt idx="709">
                  <c:v>2.540570410112546</c:v>
                </c:pt>
                <c:pt idx="710">
                  <c:v>2.565374670405592</c:v>
                </c:pt>
                <c:pt idx="711">
                  <c:v>2.590584904016728</c:v>
                </c:pt>
                <c:pt idx="712">
                  <c:v>2.616209115308195</c:v>
                </c:pt>
                <c:pt idx="713">
                  <c:v>2.642255499993138</c:v>
                </c:pt>
                <c:pt idx="714">
                  <c:v>2.668732450409765</c:v>
                </c:pt>
                <c:pt idx="715">
                  <c:v>2.695648560960918</c:v>
                </c:pt>
                <c:pt idx="716">
                  <c:v>2.723012633724883</c:v>
                </c:pt>
                <c:pt idx="717">
                  <c:v>2.750833684243461</c:v>
                </c:pt>
                <c:pt idx="718">
                  <c:v>2.779120947493557</c:v>
                </c:pt>
                <c:pt idx="719">
                  <c:v>2.807883884048799</c:v>
                </c:pt>
                <c:pt idx="720">
                  <c:v>2.837132186437941</c:v>
                </c:pt>
                <c:pt idx="721">
                  <c:v>2.866875785707105</c:v>
                </c:pt>
                <c:pt idx="722">
                  <c:v>2.897124858193138</c:v>
                </c:pt>
                <c:pt idx="723">
                  <c:v>2.92788983251571</c:v>
                </c:pt>
                <c:pt idx="724">
                  <c:v>2.959181396796019</c:v>
                </c:pt>
                <c:pt idx="725">
                  <c:v>2.991010506110372</c:v>
                </c:pt>
                <c:pt idx="726">
                  <c:v>3.02338839018712</c:v>
                </c:pt>
                <c:pt idx="727">
                  <c:v>3.056326561355902</c:v>
                </c:pt>
                <c:pt idx="728">
                  <c:v>3.089836822758403</c:v>
                </c:pt>
                <c:pt idx="729">
                  <c:v>3.123931276830261</c:v>
                </c:pt>
                <c:pt idx="730">
                  <c:v>3.158622334064163</c:v>
                </c:pt>
                <c:pt idx="731">
                  <c:v>3.193922722064516</c:v>
                </c:pt>
                <c:pt idx="732">
                  <c:v>3.229845494904576</c:v>
                </c:pt>
                <c:pt idx="733">
                  <c:v>3.266404042797328</c:v>
                </c:pt>
                <c:pt idx="734">
                  <c:v>3.303612102091893</c:v>
                </c:pt>
                <c:pt idx="735">
                  <c:v>3.341483765607675</c:v>
                </c:pt>
                <c:pt idx="736">
                  <c:v>3.380033493319106</c:v>
                </c:pt>
                <c:pt idx="737">
                  <c:v>3.419276123404178</c:v>
                </c:pt>
                <c:pt idx="738">
                  <c:v>3.459226883670717</c:v>
                </c:pt>
                <c:pt idx="739">
                  <c:v>3.499901403374781</c:v>
                </c:pt>
                <c:pt idx="740">
                  <c:v>3.541315725446276</c:v>
                </c:pt>
                <c:pt idx="741">
                  <c:v>3.58348631913746</c:v>
                </c:pt>
                <c:pt idx="742">
                  <c:v>3.626430093110708</c:v>
                </c:pt>
                <c:pt idx="743">
                  <c:v>3.670164408982606</c:v>
                </c:pt>
                <c:pt idx="744">
                  <c:v>3.714707095342169</c:v>
                </c:pt>
                <c:pt idx="745">
                  <c:v>3.760076462261754</c:v>
                </c:pt>
                <c:pt idx="746">
                  <c:v>3.806291316320029</c:v>
                </c:pt>
                <c:pt idx="747">
                  <c:v>3.853370976157222</c:v>
                </c:pt>
                <c:pt idx="748">
                  <c:v>3.901335288583749</c:v>
                </c:pt>
                <c:pt idx="749">
                  <c:v>3.950204645264225</c:v>
                </c:pt>
                <c:pt idx="750">
                  <c:v>3.999999999999879</c:v>
                </c:pt>
                <c:pt idx="751">
                  <c:v>4.05074288663336</c:v>
                </c:pt>
                <c:pt idx="752">
                  <c:v>4.102455437601022</c:v>
                </c:pt>
                <c:pt idx="753">
                  <c:v>4.155160403158855</c:v>
                </c:pt>
                <c:pt idx="754">
                  <c:v>4.208881171309467</c:v>
                </c:pt>
                <c:pt idx="755">
                  <c:v>4.26364178845869</c:v>
                </c:pt>
                <c:pt idx="756">
                  <c:v>4.319466980831681</c:v>
                </c:pt>
                <c:pt idx="757">
                  <c:v>4.376382176679807</c:v>
                </c:pt>
                <c:pt idx="758">
                  <c:v>4.434413529310897</c:v>
                </c:pt>
                <c:pt idx="759">
                  <c:v>4.493587940977123</c:v>
                </c:pt>
                <c:pt idx="760">
                  <c:v>4.553933087656126</c:v>
                </c:pt>
                <c:pt idx="761">
                  <c:v>4.615477444762846</c:v>
                </c:pt>
                <c:pt idx="762">
                  <c:v>4.678250313831067</c:v>
                </c:pt>
                <c:pt idx="763">
                  <c:v>4.742281850205711</c:v>
                </c:pt>
                <c:pt idx="764">
                  <c:v>4.807603091788571</c:v>
                </c:pt>
                <c:pt idx="765">
                  <c:v>4.874245988882451</c:v>
                </c:pt>
                <c:pt idx="766">
                  <c:v>4.942243435180564</c:v>
                </c:pt>
                <c:pt idx="767">
                  <c:v>5.011629299950411</c:v>
                </c:pt>
                <c:pt idx="768">
                  <c:v>5.08243846146362</c:v>
                </c:pt>
                <c:pt idx="769">
                  <c:v>5.154706841725738</c:v>
                </c:pt>
                <c:pt idx="770">
                  <c:v>5.228471442562474</c:v>
                </c:pt>
                <c:pt idx="771">
                  <c:v>5.303770383121715</c:v>
                </c:pt>
                <c:pt idx="772">
                  <c:v>5.380642938853422</c:v>
                </c:pt>
                <c:pt idx="773">
                  <c:v>5.459129582032582</c:v>
                </c:pt>
                <c:pt idx="774">
                  <c:v>5.539272023893527</c:v>
                </c:pt>
                <c:pt idx="775">
                  <c:v>5.62111325844732</c:v>
                </c:pt>
                <c:pt idx="776">
                  <c:v>5.704697608057407</c:v>
                </c:pt>
                <c:pt idx="777">
                  <c:v>5.790070770852491</c:v>
                </c:pt>
                <c:pt idx="778">
                  <c:v>5.877279870059442</c:v>
                </c:pt>
                <c:pt idx="779">
                  <c:v>5.966373505343264</c:v>
                </c:pt>
                <c:pt idx="780">
                  <c:v>6.057401806245474</c:v>
                </c:pt>
                <c:pt idx="781">
                  <c:v>6.150416487816767</c:v>
                </c:pt>
                <c:pt idx="782">
                  <c:v>6.245470908544918</c:v>
                </c:pt>
                <c:pt idx="783">
                  <c:v>6.342620130683685</c:v>
                </c:pt>
                <c:pt idx="784">
                  <c:v>6.441920983094194</c:v>
                </c:pt>
                <c:pt idx="785">
                  <c:v>6.543432126715768</c:v>
                </c:pt>
                <c:pt idx="786">
                  <c:v>6.64721412278936</c:v>
                </c:pt>
                <c:pt idx="787">
                  <c:v>6.753329503962994</c:v>
                </c:pt>
                <c:pt idx="788">
                  <c:v>6.861842848415484</c:v>
                </c:pt>
                <c:pt idx="789">
                  <c:v>6.972820857141741</c:v>
                </c:pt>
                <c:pt idx="790">
                  <c:v>7.086332434550517</c:v>
                </c:pt>
                <c:pt idx="791">
                  <c:v>7.202448772533454</c:v>
                </c:pt>
                <c:pt idx="792">
                  <c:v>7.321243438172687</c:v>
                </c:pt>
                <c:pt idx="793">
                  <c:v>7.442792465263188</c:v>
                </c:pt>
                <c:pt idx="794">
                  <c:v>7.567174449835506</c:v>
                </c:pt>
                <c:pt idx="795">
                  <c:v>7.694470649874473</c:v>
                </c:pt>
                <c:pt idx="796">
                  <c:v>7.82476508944016</c:v>
                </c:pt>
                <c:pt idx="797">
                  <c:v>7.958144667408483</c:v>
                </c:pt>
                <c:pt idx="798">
                  <c:v>8.094699271060782</c:v>
                </c:pt>
                <c:pt idx="799">
                  <c:v>8.234521894764301</c:v>
                </c:pt>
                <c:pt idx="800">
                  <c:v>8.377708763998859</c:v>
                </c:pt>
                <c:pt idx="801">
                  <c:v>8.524359464999163</c:v>
                </c:pt>
                <c:pt idx="802">
                  <c:v>8.674577080297224</c:v>
                </c:pt>
                <c:pt idx="803">
                  <c:v>8.828468330465398</c:v>
                </c:pt>
                <c:pt idx="804">
                  <c:v>8.986143722377308</c:v>
                </c:pt>
                <c:pt idx="805">
                  <c:v>9.147717704322073</c:v>
                </c:pt>
                <c:pt idx="806">
                  <c:v>9.313308828326404</c:v>
                </c:pt>
                <c:pt idx="807">
                  <c:v>9.48303992005904</c:v>
                </c:pt>
                <c:pt idx="808">
                  <c:v>9.65703825671423</c:v>
                </c:pt>
                <c:pt idx="809">
                  <c:v>9.83543575329318</c:v>
                </c:pt>
                <c:pt idx="810">
                  <c:v>10.01836915772731</c:v>
                </c:pt>
                <c:pt idx="811">
                  <c:v>10.20598025531288</c:v>
                </c:pt>
                <c:pt idx="812">
                  <c:v>10.39841608295418</c:v>
                </c:pt>
                <c:pt idx="813">
                  <c:v>10.59582915374186</c:v>
                </c:pt>
                <c:pt idx="814">
                  <c:v>10.7983776924244</c:v>
                </c:pt>
                <c:pt idx="815">
                  <c:v>11.00622588236382</c:v>
                </c:pt>
                <c:pt idx="816">
                  <c:v>11.2195441246026</c:v>
                </c:pt>
                <c:pt idx="817">
                  <c:v>11.43850930970633</c:v>
                </c:pt>
                <c:pt idx="818">
                  <c:v>11.66330510308714</c:v>
                </c:pt>
                <c:pt idx="819">
                  <c:v>11.89412224455621</c:v>
                </c:pt>
                <c:pt idx="820">
                  <c:v>12.13115886289921</c:v>
                </c:pt>
                <c:pt idx="821">
                  <c:v>12.37462080631803</c:v>
                </c:pt>
                <c:pt idx="822">
                  <c:v>12.62472198963434</c:v>
                </c:pt>
                <c:pt idx="823">
                  <c:v>12.88168475920656</c:v>
                </c:pt>
                <c:pt idx="824">
                  <c:v>13.14574027657147</c:v>
                </c:pt>
                <c:pt idx="825">
                  <c:v>13.41712892188607</c:v>
                </c:pt>
                <c:pt idx="826">
                  <c:v>13.69610071831319</c:v>
                </c:pt>
                <c:pt idx="827">
                  <c:v>13.98291577856772</c:v>
                </c:pt>
                <c:pt idx="828">
                  <c:v>14.27784477491888</c:v>
                </c:pt>
                <c:pt idx="829">
                  <c:v>14.58116943402727</c:v>
                </c:pt>
                <c:pt idx="830">
                  <c:v>14.89318305808573</c:v>
                </c:pt>
                <c:pt idx="831">
                  <c:v>15.2141910738289</c:v>
                </c:pt>
                <c:pt idx="832">
                  <c:v>15.54451161107981</c:v>
                </c:pt>
                <c:pt idx="833">
                  <c:v>15.88447611261208</c:v>
                </c:pt>
                <c:pt idx="834">
                  <c:v>16.23442997722526</c:v>
                </c:pt>
                <c:pt idx="835">
                  <c:v>16.59473323805817</c:v>
                </c:pt>
                <c:pt idx="836">
                  <c:v>16.96576127830152</c:v>
                </c:pt>
                <c:pt idx="837">
                  <c:v>17.34790558661831</c:v>
                </c:pt>
                <c:pt idx="838">
                  <c:v>17.74157455473834</c:v>
                </c:pt>
                <c:pt idx="839">
                  <c:v>18.14719431986244</c:v>
                </c:pt>
                <c:pt idx="840">
                  <c:v>18.565209654695</c:v>
                </c:pt>
                <c:pt idx="841">
                  <c:v>18.99608490811968</c:v>
                </c:pt>
                <c:pt idx="842">
                  <c:v>19.44030499974426</c:v>
                </c:pt>
                <c:pt idx="843">
                  <c:v>19.89837647176885</c:v>
                </c:pt>
                <c:pt idx="844">
                  <c:v>20.37082860187647</c:v>
                </c:pt>
                <c:pt idx="845">
                  <c:v>20.85821458111013</c:v>
                </c:pt>
                <c:pt idx="846">
                  <c:v>21.36111276098523</c:v>
                </c:pt>
                <c:pt idx="847">
                  <c:v>21.88012797439442</c:v>
                </c:pt>
                <c:pt idx="848">
                  <c:v>22.4158929351942</c:v>
                </c:pt>
                <c:pt idx="849">
                  <c:v>22.96906972172168</c:v>
                </c:pt>
                <c:pt idx="850">
                  <c:v>23.5403513498775</c:v>
                </c:pt>
                <c:pt idx="851">
                  <c:v>24.13046344183109</c:v>
                </c:pt>
                <c:pt idx="852">
                  <c:v>24.7401659968575</c:v>
                </c:pt>
                <c:pt idx="853">
                  <c:v>25.37025527130654</c:v>
                </c:pt>
                <c:pt idx="854">
                  <c:v>26.02156577523692</c:v>
                </c:pt>
                <c:pt idx="855">
                  <c:v>26.69497239382405</c:v>
                </c:pt>
                <c:pt idx="856">
                  <c:v>27.39139264227518</c:v>
                </c:pt>
                <c:pt idx="857">
                  <c:v>28.11178906366298</c:v>
                </c:pt>
                <c:pt idx="858">
                  <c:v>28.85717177982431</c:v>
                </c:pt>
                <c:pt idx="859">
                  <c:v>29.62860120626926</c:v>
                </c:pt>
                <c:pt idx="860">
                  <c:v>30.42719094291342</c:v>
                </c:pt>
                <c:pt idx="861">
                  <c:v>31.25411085338967</c:v>
                </c:pt>
                <c:pt idx="862">
                  <c:v>32.1105903467216</c:v>
                </c:pt>
                <c:pt idx="863">
                  <c:v>32.99792187625785</c:v>
                </c:pt>
                <c:pt idx="864">
                  <c:v>33.91746467198304</c:v>
                </c:pt>
                <c:pt idx="865">
                  <c:v>34.8706487236461</c:v>
                </c:pt>
                <c:pt idx="866">
                  <c:v>35.8589790335926</c:v>
                </c:pt>
                <c:pt idx="867">
                  <c:v>36.88404015976496</c:v>
                </c:pt>
                <c:pt idx="868">
                  <c:v>37.94750107105585</c:v>
                </c:pt>
                <c:pt idx="869">
                  <c:v>39.0511203390821</c:v>
                </c:pt>
                <c:pt idx="870">
                  <c:v>40.19675169250278</c:v>
                </c:pt>
                <c:pt idx="871">
                  <c:v>41.38634996225528</c:v>
                </c:pt>
                <c:pt idx="872">
                  <c:v>42.62197744854696</c:v>
                </c:pt>
                <c:pt idx="873">
                  <c:v>43.90581074313792</c:v>
                </c:pt>
                <c:pt idx="874">
                  <c:v>45.24014804340908</c:v>
                </c:pt>
                <c:pt idx="875">
                  <c:v>46.62741699795505</c:v>
                </c:pt>
                <c:pt idx="876">
                  <c:v>48.07018312700458</c:v>
                </c:pt>
                <c:pt idx="877">
                  <c:v>49.5711588648849</c:v>
                </c:pt>
                <c:pt idx="878">
                  <c:v>51.13321327605102</c:v>
                </c:pt>
                <c:pt idx="879">
                  <c:v>52.75938250093623</c:v>
                </c:pt>
                <c:pt idx="880">
                  <c:v>54.45288099309325</c:v>
                </c:pt>
                <c:pt idx="881">
                  <c:v>56.21711361484368</c:v>
                </c:pt>
                <c:pt idx="882">
                  <c:v>58.0556886649897</c:v>
                </c:pt>
                <c:pt idx="883">
                  <c:v>59.97243191913686</c:v>
                </c:pt>
                <c:pt idx="884">
                  <c:v>61.971401770905</c:v>
                </c:pt>
                <c:pt idx="885">
                  <c:v>64.0569055708479</c:v>
                </c:pt>
                <c:pt idx="886">
                  <c:v>66.23351726935494</c:v>
                </c:pt>
                <c:pt idx="887">
                  <c:v>68.50609648027975</c:v>
                </c:pt>
                <c:pt idx="888">
                  <c:v>70.87980909364525</c:v>
                </c:pt>
                <c:pt idx="889">
                  <c:v>73.36014957865177</c:v>
                </c:pt>
                <c:pt idx="890">
                  <c:v>75.95296513251364</c:v>
                </c:pt>
                <c:pt idx="891">
                  <c:v>78.66448184654298</c:v>
                </c:pt>
                <c:pt idx="892">
                  <c:v>81.50133307858155</c:v>
                </c:pt>
                <c:pt idx="893">
                  <c:v>84.47059024057335</c:v>
                </c:pt>
                <c:pt idx="894">
                  <c:v>87.57979623202057</c:v>
                </c:pt>
                <c:pt idx="895">
                  <c:v>90.83700177455832</c:v>
                </c:pt>
                <c:pt idx="896">
                  <c:v>94.25080493024022</c:v>
                </c:pt>
                <c:pt idx="897">
                  <c:v>97.83039411671562</c:v>
                </c:pt>
                <c:pt idx="898">
                  <c:v>101.5855949667149</c:v>
                </c:pt>
                <c:pt idx="899">
                  <c:v>105.5269214176225</c:v>
                </c:pt>
                <c:pt idx="900">
                  <c:v>109.665631459945</c:v>
                </c:pt>
                <c:pt idx="901">
                  <c:v>114.0137880218058</c:v>
                </c:pt>
                <c:pt idx="902">
                  <c:v>118.584325520919</c:v>
                </c:pt>
                <c:pt idx="903">
                  <c:v>123.3911226766403</c:v>
                </c:pt>
                <c:pt idx="904">
                  <c:v>128.4490822435915</c:v>
                </c:pt>
                <c:pt idx="905">
                  <c:v>133.774218406091</c:v>
                </c:pt>
                <c:pt idx="906">
                  <c:v>139.3837526604271</c:v>
                </c:pt>
                <c:pt idx="907">
                  <c:v>145.2962191113305</c:v>
                </c:pt>
                <c:pt idx="908">
                  <c:v>151.5315802214657</c:v>
                </c:pt>
                <c:pt idx="909">
                  <c:v>158.1113541803011</c:v>
                </c:pt>
                <c:pt idx="910">
                  <c:v>165.0587552035227</c:v>
                </c:pt>
                <c:pt idx="911">
                  <c:v>172.3988482388135</c:v>
                </c:pt>
                <c:pt idx="912">
                  <c:v>180.1587197412898</c:v>
                </c:pt>
                <c:pt idx="913">
                  <c:v>188.367666395645</c:v>
                </c:pt>
                <c:pt idx="914">
                  <c:v>197.0574039061372</c:v>
                </c:pt>
                <c:pt idx="915">
                  <c:v>206.262298254691</c:v>
                </c:pt>
                <c:pt idx="916">
                  <c:v>216.0196221470759</c:v>
                </c:pt>
                <c:pt idx="917">
                  <c:v>226.3698397338444</c:v>
                </c:pt>
                <c:pt idx="918">
                  <c:v>237.3569231140538</c:v>
                </c:pt>
                <c:pt idx="919">
                  <c:v>249.0287046146617</c:v>
                </c:pt>
                <c:pt idx="920">
                  <c:v>261.4372693974208</c:v>
                </c:pt>
                <c:pt idx="921">
                  <c:v>274.639393590473</c:v>
                </c:pt>
                <c:pt idx="922">
                  <c:v>288.6970338883814</c:v>
                </c:pt>
                <c:pt idx="923">
                  <c:v>303.677875429392</c:v>
                </c:pt>
                <c:pt idx="924">
                  <c:v>319.6559457630051</c:v>
                </c:pt>
                <c:pt idx="925">
                  <c:v>336.712303889003</c:v>
                </c:pt>
                <c:pt idx="926">
                  <c:v>354.9358147103117</c:v>
                </c:pt>
                <c:pt idx="927">
                  <c:v>374.4240208315433</c:v>
                </c:pt>
                <c:pt idx="928">
                  <c:v>395.2841254948048</c:v>
                </c:pt>
                <c:pt idx="929">
                  <c:v>417.6341026248975</c:v>
                </c:pt>
                <c:pt idx="930">
                  <c:v>441.6039525181826</c:v>
                </c:pt>
                <c:pt idx="931">
                  <c:v>467.3371247265661</c:v>
                </c:pt>
                <c:pt idx="932">
                  <c:v>494.9921332491437</c:v>
                </c:pt>
                <c:pt idx="933">
                  <c:v>524.744393356877</c:v>
                </c:pt>
                <c:pt idx="934">
                  <c:v>556.7883143714656</c:v>
                </c:pt>
                <c:pt idx="935">
                  <c:v>591.3396886584788</c:v>
                </c:pt>
                <c:pt idx="936">
                  <c:v>628.6384241727546</c:v>
                </c:pt>
                <c:pt idx="937">
                  <c:v>668.9516763515976</c:v>
                </c:pt>
                <c:pt idx="938">
                  <c:v>712.577445284508</c:v>
                </c:pt>
                <c:pt idx="939">
                  <c:v>759.8487162627782</c:v>
                </c:pt>
                <c:pt idx="940">
                  <c:v>811.1382364814169</c:v>
                </c:pt>
                <c:pt idx="941">
                  <c:v>866.8640383928251</c:v>
                </c:pt>
                <c:pt idx="942">
                  <c:v>927.4958416992196</c:v>
                </c:pt>
                <c:pt idx="943">
                  <c:v>993.562492098726</c:v>
                </c:pt>
                <c:pt idx="944">
                  <c:v>1065.660626773905</c:v>
                </c:pt>
                <c:pt idx="945">
                  <c:v>1144.46479562557</c:v>
                </c:pt>
                <c:pt idx="946">
                  <c:v>1230.739315174965</c:v>
                </c:pt>
                <c:pt idx="947">
                  <c:v>1325.352191128689</c:v>
                </c:pt>
                <c:pt idx="948">
                  <c:v>1429.291518689892</c:v>
                </c:pt>
                <c:pt idx="949">
                  <c:v>1543.684860482396</c:v>
                </c:pt>
                <c:pt idx="950">
                  <c:v>1669.822215167198</c:v>
                </c:pt>
                <c:pt idx="951">
                  <c:v>1809.183331602787</c:v>
                </c:pt>
                <c:pt idx="952">
                  <c:v>1963.47030170338</c:v>
                </c:pt>
                <c:pt idx="953">
                  <c:v>2134.646590403272</c:v>
                </c:pt>
                <c:pt idx="954">
                  <c:v>2324.983947033783</c:v>
                </c:pt>
                <c:pt idx="955">
                  <c:v>2537.119007054077</c:v>
                </c:pt>
                <c:pt idx="956">
                  <c:v>2774.121860488669</c:v>
                </c:pt>
                <c:pt idx="957">
                  <c:v>3039.579465747546</c:v>
                </c:pt>
                <c:pt idx="958">
                  <c:v>3337.6975679595</c:v>
                </c:pt>
                <c:pt idx="959">
                  <c:v>3673.425798041496</c:v>
                </c:pt>
                <c:pt idx="960">
                  <c:v>4052.611962189961</c:v>
                </c:pt>
                <c:pt idx="961">
                  <c:v>4482.193290744548</c:v>
                </c:pt>
                <c:pt idx="962">
                  <c:v>4970.434751742979</c:v>
                </c:pt>
                <c:pt idx="963">
                  <c:v>5527.22765877303</c:v>
                </c:pt>
                <c:pt idx="964">
                  <c:v>6164.466011069364</c:v>
                </c:pt>
                <c:pt idx="965">
                  <c:v>6896.523715737889</c:v>
                </c:pt>
                <c:pt idx="966">
                  <c:v>7740.863657242192</c:v>
                </c:pt>
                <c:pt idx="967">
                  <c:v>8718.820363277042</c:v>
                </c:pt>
                <c:pt idx="968">
                  <c:v>9856.61303021708</c:v>
                </c:pt>
                <c:pt idx="969">
                  <c:v>11186.66677326907</c:v>
                </c:pt>
                <c:pt idx="970">
                  <c:v>12749.3499232377</c:v>
                </c:pt>
                <c:pt idx="971">
                  <c:v>14595.27817337026</c:v>
                </c:pt>
                <c:pt idx="972">
                  <c:v>16788.3987495334</c:v>
                </c:pt>
                <c:pt idx="973">
                  <c:v>19410.159376063</c:v>
                </c:pt>
                <c:pt idx="974">
                  <c:v>22565.20307483182</c:v>
                </c:pt>
                <c:pt idx="975">
                  <c:v>26389.23535084253</c:v>
                </c:pt>
                <c:pt idx="976">
                  <c:v>31060.02487785368</c:v>
                </c:pt>
                <c:pt idx="977">
                  <c:v>36812.98794779327</c:v>
                </c:pt>
                <c:pt idx="978">
                  <c:v>43963.58069511071</c:v>
                </c:pt>
                <c:pt idx="979">
                  <c:v>52939.96985840232</c:v>
                </c:pt>
                <c:pt idx="980">
                  <c:v>64331.50243464763</c:v>
                </c:pt>
                <c:pt idx="981">
                  <c:v>78961.93838989781</c:v>
                </c:pt>
                <c:pt idx="982">
                  <c:v>98002.33684987051</c:v>
                </c:pt>
                <c:pt idx="983">
                  <c:v>123148.9553674232</c:v>
                </c:pt>
                <c:pt idx="984">
                  <c:v>156910.5596023033</c:v>
                </c:pt>
                <c:pt idx="985">
                  <c:v>203085.2901642139</c:v>
                </c:pt>
                <c:pt idx="986">
                  <c:v>267576.815686662</c:v>
                </c:pt>
                <c:pt idx="987">
                  <c:v>359840.5083630882</c:v>
                </c:pt>
                <c:pt idx="988">
                  <c:v>495549.486833964</c:v>
                </c:pt>
                <c:pt idx="989">
                  <c:v>701738.8892032921</c:v>
                </c:pt>
                <c:pt idx="990">
                  <c:v>1.02727394452813E6</c:v>
                </c:pt>
                <c:pt idx="991">
                  <c:v>1.56553196199751E6</c:v>
                </c:pt>
                <c:pt idx="992">
                  <c:v>2.50739899735778E6</c:v>
                </c:pt>
                <c:pt idx="993">
                  <c:v>4.27708982378215E6</c:v>
                </c:pt>
                <c:pt idx="994">
                  <c:v>7.9231591665134E6</c:v>
                </c:pt>
                <c:pt idx="995">
                  <c:v>1.64282737499537E7</c:v>
                </c:pt>
                <c:pt idx="996">
                  <c:v>4.0105715142089E7</c:v>
                </c:pt>
                <c:pt idx="997">
                  <c:v>1.26748027177073E8</c:v>
                </c:pt>
                <c:pt idx="998">
                  <c:v>6.4164077800323E8</c:v>
                </c:pt>
                <c:pt idx="999">
                  <c:v>1.02660498016483E10</c:v>
                </c:pt>
                <c:pt idx="1000">
                  <c:v>9.79793821390155E52</c:v>
                </c:pt>
                <c:pt idx="1001">
                  <c:v>1.02660498031259E10</c:v>
                </c:pt>
                <c:pt idx="1002">
                  <c:v>6.41640778049406E8</c:v>
                </c:pt>
                <c:pt idx="1003">
                  <c:v>1.26748027183154E8</c:v>
                </c:pt>
                <c:pt idx="1004">
                  <c:v>4.01057151435321E7</c:v>
                </c:pt>
                <c:pt idx="1005">
                  <c:v>1.64282737504266E7</c:v>
                </c:pt>
                <c:pt idx="1006">
                  <c:v>7.92315916670345E6</c:v>
                </c:pt>
                <c:pt idx="1007">
                  <c:v>4.27708982387008E6</c:v>
                </c:pt>
                <c:pt idx="1008">
                  <c:v>2.50739899740288E6</c:v>
                </c:pt>
                <c:pt idx="1009">
                  <c:v>1.56553196202254E6</c:v>
                </c:pt>
                <c:pt idx="1010">
                  <c:v>1.02727394454291E6</c:v>
                </c:pt>
                <c:pt idx="1011">
                  <c:v>701738.8892124706</c:v>
                </c:pt>
                <c:pt idx="1012">
                  <c:v>495549.4868399051</c:v>
                </c:pt>
                <c:pt idx="1013">
                  <c:v>359840.5083670701</c:v>
                </c:pt>
                <c:pt idx="1014">
                  <c:v>267576.8156894112</c:v>
                </c:pt>
                <c:pt idx="1015">
                  <c:v>203085.2901661612</c:v>
                </c:pt>
                <c:pt idx="1016">
                  <c:v>156910.5596037136</c:v>
                </c:pt>
                <c:pt idx="1017">
                  <c:v>123148.9553684648</c:v>
                </c:pt>
                <c:pt idx="1018">
                  <c:v>98002.33685065331</c:v>
                </c:pt>
                <c:pt idx="1019">
                  <c:v>78961.93839049525</c:v>
                </c:pt>
                <c:pt idx="1020">
                  <c:v>64331.50243511004</c:v>
                </c:pt>
                <c:pt idx="1021">
                  <c:v>52939.96985876464</c:v>
                </c:pt>
                <c:pt idx="1022">
                  <c:v>43963.58069539786</c:v>
                </c:pt>
                <c:pt idx="1023">
                  <c:v>36812.98794802323</c:v>
                </c:pt>
                <c:pt idx="1024">
                  <c:v>31060.02487803959</c:v>
                </c:pt>
                <c:pt idx="1025">
                  <c:v>26389.23535099413</c:v>
                </c:pt>
                <c:pt idx="1026">
                  <c:v>22565.20307495647</c:v>
                </c:pt>
                <c:pt idx="1027">
                  <c:v>19410.15937616623</c:v>
                </c:pt>
                <c:pt idx="1028">
                  <c:v>16788.39874961947</c:v>
                </c:pt>
                <c:pt idx="1029">
                  <c:v>14595.27817344249</c:v>
                </c:pt>
                <c:pt idx="1030">
                  <c:v>12749.34992329868</c:v>
                </c:pt>
                <c:pt idx="1031">
                  <c:v>11186.66677332085</c:v>
                </c:pt>
                <c:pt idx="1032">
                  <c:v>9856.613030261261</c:v>
                </c:pt>
                <c:pt idx="1033">
                  <c:v>8718.820363314933</c:v>
                </c:pt>
                <c:pt idx="1034">
                  <c:v>7740.863657274835</c:v>
                </c:pt>
                <c:pt idx="1035">
                  <c:v>6896.523715766132</c:v>
                </c:pt>
                <c:pt idx="1036">
                  <c:v>6164.466011093903</c:v>
                </c:pt>
                <c:pt idx="1037">
                  <c:v>5527.227658794435</c:v>
                </c:pt>
                <c:pt idx="1038">
                  <c:v>4970.434751761717</c:v>
                </c:pt>
                <c:pt idx="1039">
                  <c:v>4482.193290761008</c:v>
                </c:pt>
                <c:pt idx="1040">
                  <c:v>4052.611962204465</c:v>
                </c:pt>
                <c:pt idx="1041">
                  <c:v>3673.425798054319</c:v>
                </c:pt>
                <c:pt idx="1042">
                  <c:v>3337.69756797087</c:v>
                </c:pt>
                <c:pt idx="1043">
                  <c:v>3039.579465757658</c:v>
                </c:pt>
                <c:pt idx="1044">
                  <c:v>2774.121860497685</c:v>
                </c:pt>
                <c:pt idx="1045">
                  <c:v>2537.119007062137</c:v>
                </c:pt>
                <c:pt idx="1046">
                  <c:v>2324.983947041007</c:v>
                </c:pt>
                <c:pt idx="1047">
                  <c:v>2134.646590409762</c:v>
                </c:pt>
                <c:pt idx="1048">
                  <c:v>1963.470301709223</c:v>
                </c:pt>
                <c:pt idx="1049">
                  <c:v>1809.183331608058</c:v>
                </c:pt>
                <c:pt idx="1050">
                  <c:v>1669.822215171965</c:v>
                </c:pt>
                <c:pt idx="1051">
                  <c:v>1543.684860486715</c:v>
                </c:pt>
                <c:pt idx="1052">
                  <c:v>1429.291518693813</c:v>
                </c:pt>
                <c:pt idx="1053">
                  <c:v>1325.352191132254</c:v>
                </c:pt>
                <c:pt idx="1054">
                  <c:v>1230.739315178213</c:v>
                </c:pt>
                <c:pt idx="1055">
                  <c:v>1144.464795628534</c:v>
                </c:pt>
                <c:pt idx="1056">
                  <c:v>1065.660626776616</c:v>
                </c:pt>
                <c:pt idx="1057">
                  <c:v>993.562492101208</c:v>
                </c:pt>
                <c:pt idx="1058">
                  <c:v>927.495841701496</c:v>
                </c:pt>
                <c:pt idx="1059">
                  <c:v>866.8640383949157</c:v>
                </c:pt>
                <c:pt idx="1060">
                  <c:v>811.1382364833393</c:v>
                </c:pt>
                <c:pt idx="1061">
                  <c:v>759.848716264549</c:v>
                </c:pt>
                <c:pt idx="1062">
                  <c:v>712.577445286141</c:v>
                </c:pt>
                <c:pt idx="1063">
                  <c:v>668.9516763531058</c:v>
                </c:pt>
                <c:pt idx="1064">
                  <c:v>628.638424174149</c:v>
                </c:pt>
                <c:pt idx="1065">
                  <c:v>591.3396886597701</c:v>
                </c:pt>
                <c:pt idx="1066">
                  <c:v>556.7883143726626</c:v>
                </c:pt>
                <c:pt idx="1067">
                  <c:v>524.7443933579876</c:v>
                </c:pt>
                <c:pt idx="1068">
                  <c:v>494.9921332501756</c:v>
                </c:pt>
                <c:pt idx="1069">
                  <c:v>467.3371247275255</c:v>
                </c:pt>
                <c:pt idx="1070">
                  <c:v>441.6039525190758</c:v>
                </c:pt>
                <c:pt idx="1071">
                  <c:v>417.63410262573</c:v>
                </c:pt>
                <c:pt idx="1072">
                  <c:v>395.2841254955815</c:v>
                </c:pt>
                <c:pt idx="1073">
                  <c:v>374.4240208322688</c:v>
                </c:pt>
                <c:pt idx="1074">
                  <c:v>354.9358147109895</c:v>
                </c:pt>
                <c:pt idx="1075">
                  <c:v>336.7123038896372</c:v>
                </c:pt>
                <c:pt idx="1076">
                  <c:v>319.655945763599</c:v>
                </c:pt>
                <c:pt idx="1077">
                  <c:v>303.6778754299484</c:v>
                </c:pt>
                <c:pt idx="1078">
                  <c:v>288.6970338889035</c:v>
                </c:pt>
                <c:pt idx="1079">
                  <c:v>274.6393935909631</c:v>
                </c:pt>
                <c:pt idx="1080">
                  <c:v>261.4372693978812</c:v>
                </c:pt>
                <c:pt idx="1081">
                  <c:v>249.0287046150947</c:v>
                </c:pt>
                <c:pt idx="1082">
                  <c:v>237.3569231144613</c:v>
                </c:pt>
                <c:pt idx="1083">
                  <c:v>226.3698397342281</c:v>
                </c:pt>
                <c:pt idx="1084">
                  <c:v>216.0196221474374</c:v>
                </c:pt>
                <c:pt idx="1085">
                  <c:v>206.2622982550319</c:v>
                </c:pt>
                <c:pt idx="1086">
                  <c:v>197.0574039064588</c:v>
                </c:pt>
                <c:pt idx="1087">
                  <c:v>188.3676663959487</c:v>
                </c:pt>
                <c:pt idx="1088">
                  <c:v>180.1587197415769</c:v>
                </c:pt>
                <c:pt idx="1089">
                  <c:v>172.398848239085</c:v>
                </c:pt>
                <c:pt idx="1090">
                  <c:v>165.0587552037797</c:v>
                </c:pt>
                <c:pt idx="1091">
                  <c:v>158.1113541805444</c:v>
                </c:pt>
                <c:pt idx="1092">
                  <c:v>151.5315802216961</c:v>
                </c:pt>
                <c:pt idx="1093">
                  <c:v>145.2962191115489</c:v>
                </c:pt>
                <c:pt idx="1094">
                  <c:v>139.3837526606344</c:v>
                </c:pt>
                <c:pt idx="1095">
                  <c:v>133.7742184062877</c:v>
                </c:pt>
                <c:pt idx="1096">
                  <c:v>128.4490822437782</c:v>
                </c:pt>
                <c:pt idx="1097">
                  <c:v>123.3911226768176</c:v>
                </c:pt>
                <c:pt idx="1098">
                  <c:v>118.5843255210877</c:v>
                </c:pt>
                <c:pt idx="1099">
                  <c:v>114.0137880219662</c:v>
                </c:pt>
                <c:pt idx="1100">
                  <c:v>109.6656314600977</c:v>
                </c:pt>
                <c:pt idx="1101">
                  <c:v>105.5269214177679</c:v>
                </c:pt>
                <c:pt idx="1102">
                  <c:v>101.5855949668533</c:v>
                </c:pt>
                <c:pt idx="1103">
                  <c:v>97.83039411684751</c:v>
                </c:pt>
                <c:pt idx="1104">
                  <c:v>94.250804930366</c:v>
                </c:pt>
                <c:pt idx="1105">
                  <c:v>90.8370017746783</c:v>
                </c:pt>
                <c:pt idx="1106">
                  <c:v>87.57979623213508</c:v>
                </c:pt>
                <c:pt idx="1107">
                  <c:v>84.47059024068264</c:v>
                </c:pt>
                <c:pt idx="1108">
                  <c:v>81.50133307868596</c:v>
                </c:pt>
                <c:pt idx="1109">
                  <c:v>78.66448184664281</c:v>
                </c:pt>
                <c:pt idx="1110">
                  <c:v>75.95296513260904</c:v>
                </c:pt>
                <c:pt idx="1111">
                  <c:v>73.36014957874301</c:v>
                </c:pt>
                <c:pt idx="1112">
                  <c:v>70.87980909373255</c:v>
                </c:pt>
                <c:pt idx="1113">
                  <c:v>68.50609648036333</c:v>
                </c:pt>
                <c:pt idx="1114">
                  <c:v>66.23351726943495</c:v>
                </c:pt>
                <c:pt idx="1115">
                  <c:v>64.05690557092457</c:v>
                </c:pt>
                <c:pt idx="1116">
                  <c:v>61.97140177097847</c:v>
                </c:pt>
                <c:pt idx="1117">
                  <c:v>59.97243191920728</c:v>
                </c:pt>
                <c:pt idx="1118">
                  <c:v>58.05568866505724</c:v>
                </c:pt>
                <c:pt idx="1119">
                  <c:v>56.21711361490845</c:v>
                </c:pt>
                <c:pt idx="1120">
                  <c:v>54.45288099315541</c:v>
                </c:pt>
                <c:pt idx="1121">
                  <c:v>52.75938250099592</c:v>
                </c:pt>
                <c:pt idx="1122">
                  <c:v>51.1332132761084</c:v>
                </c:pt>
                <c:pt idx="1123">
                  <c:v>49.57115886493998</c:v>
                </c:pt>
                <c:pt idx="1124">
                  <c:v>48.07018312705753</c:v>
                </c:pt>
                <c:pt idx="1125">
                  <c:v>46.62741699800598</c:v>
                </c:pt>
                <c:pt idx="1126">
                  <c:v>45.24014804345804</c:v>
                </c:pt>
                <c:pt idx="1127">
                  <c:v>43.90581074318502</c:v>
                </c:pt>
                <c:pt idx="1128">
                  <c:v>42.62197744859228</c:v>
                </c:pt>
                <c:pt idx="1129">
                  <c:v>41.38634996229892</c:v>
                </c:pt>
                <c:pt idx="1130">
                  <c:v>40.19675169254478</c:v>
                </c:pt>
                <c:pt idx="1131">
                  <c:v>39.05112033912258</c:v>
                </c:pt>
                <c:pt idx="1132">
                  <c:v>37.94750107109483</c:v>
                </c:pt>
                <c:pt idx="1133">
                  <c:v>36.88404015980253</c:v>
                </c:pt>
                <c:pt idx="1134">
                  <c:v>35.85897903362882</c:v>
                </c:pt>
                <c:pt idx="1135">
                  <c:v>34.87064872368101</c:v>
                </c:pt>
                <c:pt idx="1136">
                  <c:v>33.91746467201673</c:v>
                </c:pt>
                <c:pt idx="1137">
                  <c:v>32.99792187629035</c:v>
                </c:pt>
                <c:pt idx="1138">
                  <c:v>32.11059034675295</c:v>
                </c:pt>
                <c:pt idx="1139">
                  <c:v>31.25411085341996</c:v>
                </c:pt>
                <c:pt idx="1140">
                  <c:v>30.42719094294267</c:v>
                </c:pt>
                <c:pt idx="1141">
                  <c:v>29.62860120629749</c:v>
                </c:pt>
                <c:pt idx="1142">
                  <c:v>28.8571717798516</c:v>
                </c:pt>
                <c:pt idx="1143">
                  <c:v>28.11178906368935</c:v>
                </c:pt>
                <c:pt idx="1144">
                  <c:v>27.39139264230067</c:v>
                </c:pt>
                <c:pt idx="1145">
                  <c:v>26.69497239384868</c:v>
                </c:pt>
                <c:pt idx="1146">
                  <c:v>26.02156577526074</c:v>
                </c:pt>
                <c:pt idx="1147">
                  <c:v>25.37025527132959</c:v>
                </c:pt>
                <c:pt idx="1148">
                  <c:v>24.7401659968798</c:v>
                </c:pt>
                <c:pt idx="1149">
                  <c:v>24.13046344185268</c:v>
                </c:pt>
                <c:pt idx="1150">
                  <c:v>23.5403513498984</c:v>
                </c:pt>
                <c:pt idx="1151">
                  <c:v>22.96906972174191</c:v>
                </c:pt>
                <c:pt idx="1152">
                  <c:v>22.4158929352138</c:v>
                </c:pt>
                <c:pt idx="1153">
                  <c:v>21.88012797441338</c:v>
                </c:pt>
                <c:pt idx="1154">
                  <c:v>21.36111276100361</c:v>
                </c:pt>
                <c:pt idx="1155">
                  <c:v>20.85821458112795</c:v>
                </c:pt>
                <c:pt idx="1156">
                  <c:v>20.37082860189373</c:v>
                </c:pt>
                <c:pt idx="1157">
                  <c:v>19.89837647178558</c:v>
                </c:pt>
                <c:pt idx="1158">
                  <c:v>19.4403049997605</c:v>
                </c:pt>
                <c:pt idx="1159">
                  <c:v>18.99608490813542</c:v>
                </c:pt>
                <c:pt idx="1160">
                  <c:v>18.56520965471027</c:v>
                </c:pt>
                <c:pt idx="1161">
                  <c:v>18.14719431987725</c:v>
                </c:pt>
                <c:pt idx="1162">
                  <c:v>17.74157455475273</c:v>
                </c:pt>
                <c:pt idx="1163">
                  <c:v>17.34790558663227</c:v>
                </c:pt>
                <c:pt idx="1164">
                  <c:v>16.96576127831507</c:v>
                </c:pt>
                <c:pt idx="1165">
                  <c:v>16.59473323807133</c:v>
                </c:pt>
                <c:pt idx="1166">
                  <c:v>16.23442997723804</c:v>
                </c:pt>
                <c:pt idx="1167">
                  <c:v>15.88447611262449</c:v>
                </c:pt>
                <c:pt idx="1168">
                  <c:v>15.54451161109187</c:v>
                </c:pt>
                <c:pt idx="1169">
                  <c:v>15.21419107384061</c:v>
                </c:pt>
                <c:pt idx="1170">
                  <c:v>14.89318305809711</c:v>
                </c:pt>
                <c:pt idx="1171">
                  <c:v>14.58116943403834</c:v>
                </c:pt>
                <c:pt idx="1172">
                  <c:v>14.27784477492965</c:v>
                </c:pt>
                <c:pt idx="1173">
                  <c:v>13.98291577857819</c:v>
                </c:pt>
                <c:pt idx="1174">
                  <c:v>13.69610071832336</c:v>
                </c:pt>
                <c:pt idx="1175">
                  <c:v>13.41712892189597</c:v>
                </c:pt>
                <c:pt idx="1176">
                  <c:v>13.14574027658109</c:v>
                </c:pt>
                <c:pt idx="1177">
                  <c:v>12.88168475921593</c:v>
                </c:pt>
                <c:pt idx="1178">
                  <c:v>12.62472198964346</c:v>
                </c:pt>
                <c:pt idx="1179">
                  <c:v>12.3746208063269</c:v>
                </c:pt>
                <c:pt idx="1180">
                  <c:v>12.13115886290785</c:v>
                </c:pt>
                <c:pt idx="1181">
                  <c:v>11.89412224456463</c:v>
                </c:pt>
                <c:pt idx="1182">
                  <c:v>11.66330510309533</c:v>
                </c:pt>
                <c:pt idx="1183">
                  <c:v>11.43850930971431</c:v>
                </c:pt>
                <c:pt idx="1184">
                  <c:v>11.21954412461038</c:v>
                </c:pt>
                <c:pt idx="1185">
                  <c:v>11.0062258823714</c:v>
                </c:pt>
                <c:pt idx="1186">
                  <c:v>10.79837769243178</c:v>
                </c:pt>
                <c:pt idx="1187">
                  <c:v>10.59582915374906</c:v>
                </c:pt>
                <c:pt idx="1188">
                  <c:v>10.39841608296119</c:v>
                </c:pt>
                <c:pt idx="1189">
                  <c:v>10.20598025531971</c:v>
                </c:pt>
                <c:pt idx="1190">
                  <c:v>10.01836915773397</c:v>
                </c:pt>
                <c:pt idx="1191">
                  <c:v>9.83543575329968</c:v>
                </c:pt>
                <c:pt idx="1192">
                  <c:v>9.657038256720575</c:v>
                </c:pt>
                <c:pt idx="1193">
                  <c:v>9.483039920065227</c:v>
                </c:pt>
                <c:pt idx="1194">
                  <c:v>9.313308828332437</c:v>
                </c:pt>
                <c:pt idx="1195">
                  <c:v>9.147717704327965</c:v>
                </c:pt>
                <c:pt idx="1196">
                  <c:v>8.986143722383047</c:v>
                </c:pt>
                <c:pt idx="1197">
                  <c:v>8.828468330471008</c:v>
                </c:pt>
                <c:pt idx="1198">
                  <c:v>8.674577080302698</c:v>
                </c:pt>
                <c:pt idx="1199">
                  <c:v>8.524359465004498</c:v>
                </c:pt>
                <c:pt idx="1200">
                  <c:v>8.377708764004074</c:v>
                </c:pt>
                <c:pt idx="1201">
                  <c:v>8.234521894769393</c:v>
                </c:pt>
                <c:pt idx="1202">
                  <c:v>8.094699271065755</c:v>
                </c:pt>
                <c:pt idx="1203">
                  <c:v>7.958144667413338</c:v>
                </c:pt>
                <c:pt idx="1204">
                  <c:v>7.824765089444909</c:v>
                </c:pt>
                <c:pt idx="1205">
                  <c:v>7.69447064987911</c:v>
                </c:pt>
                <c:pt idx="1206">
                  <c:v>7.567174449840033</c:v>
                </c:pt>
                <c:pt idx="1207">
                  <c:v>7.442792465267614</c:v>
                </c:pt>
                <c:pt idx="1208">
                  <c:v>7.32124343817701</c:v>
                </c:pt>
                <c:pt idx="1209">
                  <c:v>7.202448772537678</c:v>
                </c:pt>
                <c:pt idx="1210">
                  <c:v>7.086332434554644</c:v>
                </c:pt>
                <c:pt idx="1211">
                  <c:v>6.972820857145782</c:v>
                </c:pt>
                <c:pt idx="1212">
                  <c:v>6.861842848419434</c:v>
                </c:pt>
                <c:pt idx="1213">
                  <c:v>6.753329503966853</c:v>
                </c:pt>
                <c:pt idx="1214">
                  <c:v>6.647214122793138</c:v>
                </c:pt>
                <c:pt idx="1215">
                  <c:v>6.543432126719463</c:v>
                </c:pt>
                <c:pt idx="1216">
                  <c:v>6.441920983097803</c:v>
                </c:pt>
                <c:pt idx="1217">
                  <c:v>6.342620130687216</c:v>
                </c:pt>
                <c:pt idx="1218">
                  <c:v>6.245470908548372</c:v>
                </c:pt>
                <c:pt idx="1219">
                  <c:v>6.150416487820152</c:v>
                </c:pt>
                <c:pt idx="1220">
                  <c:v>6.057401806248782</c:v>
                </c:pt>
                <c:pt idx="1221">
                  <c:v>5.966373505346506</c:v>
                </c:pt>
                <c:pt idx="1222">
                  <c:v>5.877279870062612</c:v>
                </c:pt>
                <c:pt idx="1223">
                  <c:v>5.790070770855594</c:v>
                </c:pt>
                <c:pt idx="1224">
                  <c:v>5.704697608060447</c:v>
                </c:pt>
                <c:pt idx="1225">
                  <c:v>5.621113258450293</c:v>
                </c:pt>
                <c:pt idx="1226">
                  <c:v>5.53927202389644</c:v>
                </c:pt>
                <c:pt idx="1227">
                  <c:v>5.459129582035436</c:v>
                </c:pt>
                <c:pt idx="1228">
                  <c:v>5.380642938856219</c:v>
                </c:pt>
                <c:pt idx="1229">
                  <c:v>5.303770383124454</c:v>
                </c:pt>
                <c:pt idx="1230">
                  <c:v>5.228471442565157</c:v>
                </c:pt>
                <c:pt idx="1231">
                  <c:v>5.154706841728367</c:v>
                </c:pt>
                <c:pt idx="1232">
                  <c:v>5.082438461466196</c:v>
                </c:pt>
                <c:pt idx="1233">
                  <c:v>5.011629299952932</c:v>
                </c:pt>
                <c:pt idx="1234">
                  <c:v>4.942243435183035</c:v>
                </c:pt>
                <c:pt idx="1235">
                  <c:v>4.874245988884873</c:v>
                </c:pt>
                <c:pt idx="1236">
                  <c:v>4.807603091790945</c:v>
                </c:pt>
                <c:pt idx="1237">
                  <c:v>4.742281850208038</c:v>
                </c:pt>
                <c:pt idx="1238">
                  <c:v>4.678250313833351</c:v>
                </c:pt>
                <c:pt idx="1239">
                  <c:v>4.615477444765081</c:v>
                </c:pt>
                <c:pt idx="1240">
                  <c:v>4.553933087658322</c:v>
                </c:pt>
                <c:pt idx="1241">
                  <c:v>4.493587940979273</c:v>
                </c:pt>
                <c:pt idx="1242">
                  <c:v>4.434413529313005</c:v>
                </c:pt>
                <c:pt idx="1243">
                  <c:v>4.376382176681872</c:v>
                </c:pt>
                <c:pt idx="1244">
                  <c:v>4.319466980833712</c:v>
                </c:pt>
                <c:pt idx="1245">
                  <c:v>4.263641788460678</c:v>
                </c:pt>
                <c:pt idx="1246">
                  <c:v>4.208881171311419</c:v>
                </c:pt>
                <c:pt idx="1247">
                  <c:v>4.155160403160771</c:v>
                </c:pt>
                <c:pt idx="1248">
                  <c:v>4.102455437602901</c:v>
                </c:pt>
                <c:pt idx="1249">
                  <c:v>4.050742886635205</c:v>
                </c:pt>
                <c:pt idx="1250">
                  <c:v>4.000000000001686</c:v>
                </c:pt>
                <c:pt idx="1251">
                  <c:v>3.950204645265998</c:v>
                </c:pt>
                <c:pt idx="1252">
                  <c:v>3.901335288585492</c:v>
                </c:pt>
                <c:pt idx="1253">
                  <c:v>3.853370976158935</c:v>
                </c:pt>
                <c:pt idx="1254">
                  <c:v>3.806291316321707</c:v>
                </c:pt>
                <c:pt idx="1255">
                  <c:v>3.760076462263402</c:v>
                </c:pt>
                <c:pt idx="1256">
                  <c:v>3.714707095343785</c:v>
                </c:pt>
                <c:pt idx="1257">
                  <c:v>3.670164408984193</c:v>
                </c:pt>
                <c:pt idx="1258">
                  <c:v>3.626430093112265</c:v>
                </c:pt>
                <c:pt idx="1259">
                  <c:v>3.583486319138991</c:v>
                </c:pt>
                <c:pt idx="1260">
                  <c:v>3.54131572544778</c:v>
                </c:pt>
                <c:pt idx="1261">
                  <c:v>3.499901403376258</c:v>
                </c:pt>
                <c:pt idx="1262">
                  <c:v>3.459226883672167</c:v>
                </c:pt>
                <c:pt idx="1263">
                  <c:v>3.419276123405603</c:v>
                </c:pt>
                <c:pt idx="1264">
                  <c:v>3.380033493320506</c:v>
                </c:pt>
                <c:pt idx="1265">
                  <c:v>3.341483765609052</c:v>
                </c:pt>
                <c:pt idx="1266">
                  <c:v>3.303612102093243</c:v>
                </c:pt>
                <c:pt idx="1267">
                  <c:v>3.266404042798657</c:v>
                </c:pt>
                <c:pt idx="1268">
                  <c:v>3.229845494905879</c:v>
                </c:pt>
                <c:pt idx="1269">
                  <c:v>3.193922722065797</c:v>
                </c:pt>
                <c:pt idx="1270">
                  <c:v>3.158622334065424</c:v>
                </c:pt>
                <c:pt idx="1271">
                  <c:v>3.1239312768315</c:v>
                </c:pt>
                <c:pt idx="1272">
                  <c:v>3.089836822759618</c:v>
                </c:pt>
                <c:pt idx="1273">
                  <c:v>3.056326561357098</c:v>
                </c:pt>
                <c:pt idx="1274">
                  <c:v>3.02338839018829</c:v>
                </c:pt>
                <c:pt idx="1275">
                  <c:v>2.991010506111523</c:v>
                </c:pt>
                <c:pt idx="1276">
                  <c:v>2.959181396797151</c:v>
                </c:pt>
                <c:pt idx="1277">
                  <c:v>2.927889832516822</c:v>
                </c:pt>
                <c:pt idx="1278">
                  <c:v>2.897124858194232</c:v>
                </c:pt>
                <c:pt idx="1279">
                  <c:v>2.866875785708179</c:v>
                </c:pt>
                <c:pt idx="1280">
                  <c:v>2.837132186438998</c:v>
                </c:pt>
                <c:pt idx="1281">
                  <c:v>2.807883884049839</c:v>
                </c:pt>
                <c:pt idx="1282">
                  <c:v>2.779120947494581</c:v>
                </c:pt>
                <c:pt idx="1283">
                  <c:v>2.750833684244466</c:v>
                </c:pt>
                <c:pt idx="1284">
                  <c:v>2.723012633725871</c:v>
                </c:pt>
                <c:pt idx="1285">
                  <c:v>2.69564856096189</c:v>
                </c:pt>
                <c:pt idx="1286">
                  <c:v>2.668732450410723</c:v>
                </c:pt>
                <c:pt idx="1287">
                  <c:v>2.642255499994079</c:v>
                </c:pt>
                <c:pt idx="1288">
                  <c:v>2.616209115309121</c:v>
                </c:pt>
                <c:pt idx="1289">
                  <c:v>2.590584904017638</c:v>
                </c:pt>
                <c:pt idx="1290">
                  <c:v>2.565374670406488</c:v>
                </c:pt>
                <c:pt idx="1291">
                  <c:v>2.540570410113427</c:v>
                </c:pt>
                <c:pt idx="1292">
                  <c:v>2.516164305012808</c:v>
                </c:pt>
                <c:pt idx="1293">
                  <c:v>2.492148718255727</c:v>
                </c:pt>
                <c:pt idx="1294">
                  <c:v>2.468516189459454</c:v>
                </c:pt>
                <c:pt idx="1295">
                  <c:v>2.445259430041158</c:v>
                </c:pt>
                <c:pt idx="1296">
                  <c:v>2.42237131869111</c:v>
                </c:pt>
                <c:pt idx="1297">
                  <c:v>2.399844896980749</c:v>
                </c:pt>
                <c:pt idx="1298">
                  <c:v>2.377673365101141</c:v>
                </c:pt>
                <c:pt idx="1299">
                  <c:v>2.355850077727526</c:v>
                </c:pt>
                <c:pt idx="1300">
                  <c:v>2.334368540005825</c:v>
                </c:pt>
                <c:pt idx="1301">
                  <c:v>2.313222403657106</c:v>
                </c:pt>
                <c:pt idx="1302">
                  <c:v>2.292405463196154</c:v>
                </c:pt>
                <c:pt idx="1303">
                  <c:v>2.271911652260442</c:v>
                </c:pt>
                <c:pt idx="1304">
                  <c:v>2.251735040045916</c:v>
                </c:pt>
                <c:pt idx="1305">
                  <c:v>2.231869827846163</c:v>
                </c:pt>
                <c:pt idx="1306">
                  <c:v>2.212310345691595</c:v>
                </c:pt>
                <c:pt idx="1307">
                  <c:v>2.193051049085479</c:v>
                </c:pt>
                <c:pt idx="1308">
                  <c:v>2.174086515833696</c:v>
                </c:pt>
                <c:pt idx="1309">
                  <c:v>2.155411442965233</c:v>
                </c:pt>
                <c:pt idx="1310">
                  <c:v>2.137020643740552</c:v>
                </c:pt>
                <c:pt idx="1311">
                  <c:v>2.118909044745009</c:v>
                </c:pt>
                <c:pt idx="1312">
                  <c:v>2.101071683064697</c:v>
                </c:pt>
                <c:pt idx="1313">
                  <c:v>2.083503703542056</c:v>
                </c:pt>
                <c:pt idx="1314">
                  <c:v>2.066200356108803</c:v>
                </c:pt>
                <c:pt idx="1315">
                  <c:v>2.049156993193726</c:v>
                </c:pt>
                <c:pt idx="1316">
                  <c:v>2.032369067203032</c:v>
                </c:pt>
                <c:pt idx="1317">
                  <c:v>2.015832128070974</c:v>
                </c:pt>
                <c:pt idx="1318">
                  <c:v>1.999541820878624</c:v>
                </c:pt>
                <c:pt idx="1319">
                  <c:v>1.983493883538625</c:v>
                </c:pt>
                <c:pt idx="1320">
                  <c:v>1.967684144543952</c:v>
                </c:pt>
                <c:pt idx="1321">
                  <c:v>1.95210852077868</c:v>
                </c:pt>
                <c:pt idx="1322">
                  <c:v>1.936763015388893</c:v>
                </c:pt>
                <c:pt idx="1323">
                  <c:v>1.921643715711872</c:v>
                </c:pt>
                <c:pt idx="1324">
                  <c:v>1.906746791261815</c:v>
                </c:pt>
                <c:pt idx="1325">
                  <c:v>1.89206849177037</c:v>
                </c:pt>
                <c:pt idx="1326">
                  <c:v>1.877605145280324</c:v>
                </c:pt>
                <c:pt idx="1327">
                  <c:v>1.863353156290852</c:v>
                </c:pt>
                <c:pt idx="1328">
                  <c:v>1.849309003952784</c:v>
                </c:pt>
                <c:pt idx="1329">
                  <c:v>1.835469240312376</c:v>
                </c:pt>
                <c:pt idx="1330">
                  <c:v>1.821830488602175</c:v>
                </c:pt>
                <c:pt idx="1331">
                  <c:v>1.808389441577533</c:v>
                </c:pt>
                <c:pt idx="1332">
                  <c:v>1.795142859897468</c:v>
                </c:pt>
                <c:pt idx="1333">
                  <c:v>1.782087570548515</c:v>
                </c:pt>
                <c:pt idx="1334">
                  <c:v>1.769220465310338</c:v>
                </c:pt>
                <c:pt idx="1335">
                  <c:v>1.756538499261858</c:v>
                </c:pt>
                <c:pt idx="1336">
                  <c:v>1.744038689326724</c:v>
                </c:pt>
                <c:pt idx="1337">
                  <c:v>1.73171811285696</c:v>
                </c:pt>
                <c:pt idx="1338">
                  <c:v>1.719573906253714</c:v>
                </c:pt>
                <c:pt idx="1339">
                  <c:v>1.707603263623991</c:v>
                </c:pt>
                <c:pt idx="1340">
                  <c:v>1.695803435472362</c:v>
                </c:pt>
                <c:pt idx="1341">
                  <c:v>1.68417172742663</c:v>
                </c:pt>
                <c:pt idx="1342">
                  <c:v>1.67270549899648</c:v>
                </c:pt>
                <c:pt idx="1343">
                  <c:v>1.661402162364165</c:v>
                </c:pt>
                <c:pt idx="1344">
                  <c:v>1.650259181206316</c:v>
                </c:pt>
                <c:pt idx="1345">
                  <c:v>1.639274069546002</c:v>
                </c:pt>
                <c:pt idx="1346">
                  <c:v>1.628444390634154</c:v>
                </c:pt>
                <c:pt idx="1347">
                  <c:v>1.617767755859558</c:v>
                </c:pt>
                <c:pt idx="1348">
                  <c:v>1.60724182368658</c:v>
                </c:pt>
                <c:pt idx="1349">
                  <c:v>1.596864298619871</c:v>
                </c:pt>
                <c:pt idx="1350">
                  <c:v>1.586632930195267</c:v>
                </c:pt>
                <c:pt idx="1351">
                  <c:v>1.576545511996185</c:v>
                </c:pt>
                <c:pt idx="1352">
                  <c:v>1.56659988069477</c:v>
                </c:pt>
                <c:pt idx="1353">
                  <c:v>1.556793915117146</c:v>
                </c:pt>
                <c:pt idx="1354">
                  <c:v>1.54712553533206</c:v>
                </c:pt>
                <c:pt idx="1355">
                  <c:v>1.537592701762306</c:v>
                </c:pt>
                <c:pt idx="1356">
                  <c:v>1.528193414318297</c:v>
                </c:pt>
                <c:pt idx="1357">
                  <c:v>1.518925711553158</c:v>
                </c:pt>
                <c:pt idx="1358">
                  <c:v>1.509787669838778</c:v>
                </c:pt>
                <c:pt idx="1359">
                  <c:v>1.50077740256223</c:v>
                </c:pt>
                <c:pt idx="1360">
                  <c:v>1.491893059342018</c:v>
                </c:pt>
                <c:pt idx="1361">
                  <c:v>1.483132825263609</c:v>
                </c:pt>
                <c:pt idx="1362">
                  <c:v>1.474494920133717</c:v>
                </c:pt>
                <c:pt idx="1363">
                  <c:v>1.465977597752864</c:v>
                </c:pt>
                <c:pt idx="1364">
                  <c:v>1.457579145205697</c:v>
                </c:pt>
                <c:pt idx="1365">
                  <c:v>1.449297882168598</c:v>
                </c:pt>
                <c:pt idx="1366">
                  <c:v>1.441132160234132</c:v>
                </c:pt>
                <c:pt idx="1367">
                  <c:v>1.433080362251873</c:v>
                </c:pt>
                <c:pt idx="1368">
                  <c:v>1.425140901685177</c:v>
                </c:pt>
                <c:pt idx="1369">
                  <c:v>1.417312221983493</c:v>
                </c:pt>
                <c:pt idx="1370">
                  <c:v>1.409592795969778</c:v>
                </c:pt>
                <c:pt idx="1371">
                  <c:v>1.401981125242645</c:v>
                </c:pt>
                <c:pt idx="1372">
                  <c:v>1.394475739592833</c:v>
                </c:pt>
                <c:pt idx="1373">
                  <c:v>1.387075196433658</c:v>
                </c:pt>
                <c:pt idx="1374">
                  <c:v>1.379778080245036</c:v>
                </c:pt>
                <c:pt idx="1375">
                  <c:v>1.372583002030774</c:v>
                </c:pt>
                <c:pt idx="1376">
                  <c:v>1.365488598788744</c:v>
                </c:pt>
                <c:pt idx="1377">
                  <c:v>1.358493532993641</c:v>
                </c:pt>
                <c:pt idx="1378">
                  <c:v>1.351596492091978</c:v>
                </c:pt>
                <c:pt idx="1379">
                  <c:v>1.344796188009013</c:v>
                </c:pt>
                <c:pt idx="1380">
                  <c:v>1.338091356667311</c:v>
                </c:pt>
                <c:pt idx="1381">
                  <c:v>1.331480757516626</c:v>
                </c:pt>
                <c:pt idx="1382">
                  <c:v>1.32496317307484</c:v>
                </c:pt>
                <c:pt idx="1383">
                  <c:v>1.318537408479652</c:v>
                </c:pt>
                <c:pt idx="1384">
                  <c:v>1.312202291050772</c:v>
                </c:pt>
                <c:pt idx="1385">
                  <c:v>1.305956669862333</c:v>
                </c:pt>
                <c:pt idx="1386">
                  <c:v>1.299799415325288</c:v>
                </c:pt>
                <c:pt idx="1387">
                  <c:v>1.293729418779518</c:v>
                </c:pt>
                <c:pt idx="1388">
                  <c:v>1.287745592095429</c:v>
                </c:pt>
                <c:pt idx="1389">
                  <c:v>1.281846867284798</c:v>
                </c:pt>
                <c:pt idx="1390">
                  <c:v>1.276032196120625</c:v>
                </c:pt>
                <c:pt idx="1391">
                  <c:v>1.270300549765794</c:v>
                </c:pt>
                <c:pt idx="1392">
                  <c:v>1.264650918410305</c:v>
                </c:pt>
                <c:pt idx="1393">
                  <c:v>1.259082310916881</c:v>
                </c:pt>
                <c:pt idx="1394">
                  <c:v>1.253593754474735</c:v>
                </c:pt>
                <c:pt idx="1395">
                  <c:v>1.248184294261309</c:v>
                </c:pt>
                <c:pt idx="1396">
                  <c:v>1.242852993111782</c:v>
                </c:pt>
                <c:pt idx="1397">
                  <c:v>1.237598931196174</c:v>
                </c:pt>
                <c:pt idx="1398">
                  <c:v>1.232421205703841</c:v>
                </c:pt>
                <c:pt idx="1399">
                  <c:v>1.227318930535208</c:v>
                </c:pt>
                <c:pt idx="1400">
                  <c:v>1.222291236000549</c:v>
                </c:pt>
                <c:pt idx="1401">
                  <c:v>1.217337268525664</c:v>
                </c:pt>
                <c:pt idx="1402">
                  <c:v>1.212456190364259</c:v>
                </c:pt>
                <c:pt idx="1403">
                  <c:v>1.207647179316919</c:v>
                </c:pt>
                <c:pt idx="1404">
                  <c:v>1.202909428456462</c:v>
                </c:pt>
                <c:pt idx="1405">
                  <c:v>1.198242145859581</c:v>
                </c:pt>
                <c:pt idx="1406">
                  <c:v>1.193644554344578</c:v>
                </c:pt>
                <c:pt idx="1407">
                  <c:v>1.189115891215083</c:v>
                </c:pt>
                <c:pt idx="1408">
                  <c:v>1.184655408009602</c:v>
                </c:pt>
                <c:pt idx="1409">
                  <c:v>1.18026237025677</c:v>
                </c:pt>
                <c:pt idx="1410">
                  <c:v>1.175936057236167</c:v>
                </c:pt>
                <c:pt idx="1411">
                  <c:v>1.171675761744575</c:v>
                </c:pt>
                <c:pt idx="1412">
                  <c:v>1.167480789867561</c:v>
                </c:pt>
                <c:pt idx="1413">
                  <c:v>1.163350460756252</c:v>
                </c:pt>
                <c:pt idx="1414">
                  <c:v>1.159284106409188</c:v>
                </c:pt>
                <c:pt idx="1415">
                  <c:v>1.155281071459149</c:v>
                </c:pt>
                <c:pt idx="1416">
                  <c:v>1.151340712964827</c:v>
                </c:pt>
                <c:pt idx="1417">
                  <c:v>1.147462400207256</c:v>
                </c:pt>
                <c:pt idx="1418">
                  <c:v>1.143645514490877</c:v>
                </c:pt>
                <c:pt idx="1419">
                  <c:v>1.13988944894915</c:v>
                </c:pt>
                <c:pt idx="1420">
                  <c:v>1.136193608354594</c:v>
                </c:pt>
                <c:pt idx="1421">
                  <c:v>1.132557408933191</c:v>
                </c:pt>
                <c:pt idx="1422">
                  <c:v>1.128980278183018</c:v>
                </c:pt>
                <c:pt idx="1423">
                  <c:v>1.125461654697054</c:v>
                </c:pt>
                <c:pt idx="1424">
                  <c:v>1.122000987990047</c:v>
                </c:pt>
                <c:pt idx="1425">
                  <c:v>1.118597738329363</c:v>
                </c:pt>
                <c:pt idx="1426">
                  <c:v>1.115251376569742</c:v>
                </c:pt>
                <c:pt idx="1427">
                  <c:v>1.111961383991854</c:v>
                </c:pt>
                <c:pt idx="1428">
                  <c:v>1.108727252144605</c:v>
                </c:pt>
                <c:pt idx="1429">
                  <c:v>1.105548482691092</c:v>
                </c:pt>
                <c:pt idx="1430">
                  <c:v>1.102424587258146</c:v>
                </c:pt>
                <c:pt idx="1431">
                  <c:v>1.099355087289373</c:v>
                </c:pt>
                <c:pt idx="1432">
                  <c:v>1.096339513901646</c:v>
                </c:pt>
                <c:pt idx="1433">
                  <c:v>1.093377407744952</c:v>
                </c:pt>
                <c:pt idx="1434">
                  <c:v>1.090468318865543</c:v>
                </c:pt>
                <c:pt idx="1435">
                  <c:v>1.087611806572318</c:v>
                </c:pt>
                <c:pt idx="1436">
                  <c:v>1.084807439306379</c:v>
                </c:pt>
                <c:pt idx="1437">
                  <c:v>1.082054794513681</c:v>
                </c:pt>
                <c:pt idx="1438">
                  <c:v>1.079353458520743</c:v>
                </c:pt>
                <c:pt idx="1439">
                  <c:v>1.076703026413334</c:v>
                </c:pt>
                <c:pt idx="1440">
                  <c:v>1.07410310191809</c:v>
                </c:pt>
                <c:pt idx="1441">
                  <c:v>1.071553297287008</c:v>
                </c:pt>
                <c:pt idx="1442">
                  <c:v>1.069053233184752</c:v>
                </c:pt>
                <c:pt idx="1443">
                  <c:v>1.066602538578733</c:v>
                </c:pt>
                <c:pt idx="1444">
                  <c:v>1.064200850631892</c:v>
                </c:pt>
                <c:pt idx="1445">
                  <c:v>1.061847814598158</c:v>
                </c:pt>
                <c:pt idx="1446">
                  <c:v>1.059543083720515</c:v>
                </c:pt>
                <c:pt idx="1447">
                  <c:v>1.05728631913164</c:v>
                </c:pt>
                <c:pt idx="1448">
                  <c:v>1.055077189757062</c:v>
                </c:pt>
                <c:pt idx="1449">
                  <c:v>1.052915372220799</c:v>
                </c:pt>
                <c:pt idx="1450">
                  <c:v>1.050800550753432</c:v>
                </c:pt>
                <c:pt idx="1451">
                  <c:v>1.04873241710257</c:v>
                </c:pt>
                <c:pt idx="1452">
                  <c:v>1.046710670445663</c:v>
                </c:pt>
                <c:pt idx="1453">
                  <c:v>1.044735017305133</c:v>
                </c:pt>
                <c:pt idx="1454">
                  <c:v>1.042805171465779</c:v>
                </c:pt>
                <c:pt idx="1455">
                  <c:v>1.040920853894405</c:v>
                </c:pt>
                <c:pt idx="1456">
                  <c:v>1.039081792661671</c:v>
                </c:pt>
                <c:pt idx="1457">
                  <c:v>1.037287722866086</c:v>
                </c:pt>
                <c:pt idx="1458">
                  <c:v>1.035538386560145</c:v>
                </c:pt>
                <c:pt idx="1459">
                  <c:v>1.033833532678559</c:v>
                </c:pt>
                <c:pt idx="1460">
                  <c:v>1.032172916968551</c:v>
                </c:pt>
                <c:pt idx="1461">
                  <c:v>1.030556301922189</c:v>
                </c:pt>
                <c:pt idx="1462">
                  <c:v>1.028983456710718</c:v>
                </c:pt>
                <c:pt idx="1463">
                  <c:v>1.027454157120873</c:v>
                </c:pt>
                <c:pt idx="1464">
                  <c:v>1.025968185493136</c:v>
                </c:pt>
                <c:pt idx="1465">
                  <c:v>1.024525330661912</c:v>
                </c:pt>
                <c:pt idx="1466">
                  <c:v>1.023125387897604</c:v>
                </c:pt>
                <c:pt idx="1467">
                  <c:v>1.021768158850546</c:v>
                </c:pt>
                <c:pt idx="1468">
                  <c:v>1.020453451496796</c:v>
                </c:pt>
                <c:pt idx="1469">
                  <c:v>1.019181080085727</c:v>
                </c:pt>
                <c:pt idx="1470">
                  <c:v>1.017950865089437</c:v>
                </c:pt>
                <c:pt idx="1471">
                  <c:v>1.016762633153917</c:v>
                </c:pt>
                <c:pt idx="1472">
                  <c:v>1.015616217051984</c:v>
                </c:pt>
                <c:pt idx="1473">
                  <c:v>1.01451145563794</c:v>
                </c:pt>
                <c:pt idx="1474">
                  <c:v>1.01344819380395</c:v>
                </c:pt>
                <c:pt idx="1475">
                  <c:v>1.01242628243811</c:v>
                </c:pt>
                <c:pt idx="1476">
                  <c:v>1.011445578384197</c:v>
                </c:pt>
                <c:pt idx="1477">
                  <c:v>1.010505944403073</c:v>
                </c:pt>
                <c:pt idx="1478">
                  <c:v>1.009607249135738</c:v>
                </c:pt>
                <c:pt idx="1479">
                  <c:v>1.008749367068001</c:v>
                </c:pt>
                <c:pt idx="1480">
                  <c:v>1.007932178496773</c:v>
                </c:pt>
                <c:pt idx="1481">
                  <c:v>1.007155569497951</c:v>
                </c:pt>
                <c:pt idx="1482">
                  <c:v>1.006419431895883</c:v>
                </c:pt>
                <c:pt idx="1483">
                  <c:v>1.005723663234416</c:v>
                </c:pt>
                <c:pt idx="1484">
                  <c:v>1.005068166749486</c:v>
                </c:pt>
                <c:pt idx="1485">
                  <c:v>1.004452851343265</c:v>
                </c:pt>
                <c:pt idx="1486">
                  <c:v>1.003877631559841</c:v>
                </c:pt>
                <c:pt idx="1487">
                  <c:v>1.003342427562424</c:v>
                </c:pt>
                <c:pt idx="1488">
                  <c:v>1.002847165112064</c:v>
                </c:pt>
                <c:pt idx="1489">
                  <c:v>1.002391775547877</c:v>
                </c:pt>
                <c:pt idx="1490">
                  <c:v>1.001976195768776</c:v>
                </c:pt>
                <c:pt idx="1491">
                  <c:v>1.001600368216678</c:v>
                </c:pt>
                <c:pt idx="1492">
                  <c:v>1.001264240861208</c:v>
                </c:pt>
                <c:pt idx="1493">
                  <c:v>1.000967767185872</c:v>
                </c:pt>
                <c:pt idx="1494">
                  <c:v>1.000710906175703</c:v>
                </c:pt>
                <c:pt idx="1495">
                  <c:v>1.000493622306373</c:v>
                </c:pt>
                <c:pt idx="1496">
                  <c:v>1.000315885534766</c:v>
                </c:pt>
                <c:pt idx="1497">
                  <c:v>1.000177671291008</c:v>
                </c:pt>
                <c:pt idx="1498">
                  <c:v>1.000078960471947</c:v>
                </c:pt>
                <c:pt idx="1499">
                  <c:v>1.000019739436094</c:v>
                </c:pt>
                <c:pt idx="1500">
                  <c:v>1.0</c:v>
                </c:pt>
                <c:pt idx="1501">
                  <c:v>1.00001973943609</c:v>
                </c:pt>
                <c:pt idx="1502">
                  <c:v>1.00007896047194</c:v>
                </c:pt>
                <c:pt idx="1503">
                  <c:v>1.000177671290996</c:v>
                </c:pt>
                <c:pt idx="1504">
                  <c:v>1.000315885534751</c:v>
                </c:pt>
                <c:pt idx="1505">
                  <c:v>1.000493622306354</c:v>
                </c:pt>
                <c:pt idx="1506">
                  <c:v>1.00071090617568</c:v>
                </c:pt>
                <c:pt idx="1507">
                  <c:v>1.000967767185845</c:v>
                </c:pt>
                <c:pt idx="1508">
                  <c:v>1.001264240861177</c:v>
                </c:pt>
                <c:pt idx="1509">
                  <c:v>1.001600368216643</c:v>
                </c:pt>
                <c:pt idx="1510">
                  <c:v>1.001976195768737</c:v>
                </c:pt>
                <c:pt idx="1511">
                  <c:v>1.002391775547835</c:v>
                </c:pt>
                <c:pt idx="1512">
                  <c:v>1.002847165112017</c:v>
                </c:pt>
                <c:pt idx="1513">
                  <c:v>1.003342427562374</c:v>
                </c:pt>
                <c:pt idx="1514">
                  <c:v>1.003877631559787</c:v>
                </c:pt>
                <c:pt idx="1515">
                  <c:v>1.004452851343207</c:v>
                </c:pt>
                <c:pt idx="1516">
                  <c:v>1.005068166749424</c:v>
                </c:pt>
                <c:pt idx="1517">
                  <c:v>1.00572366323435</c:v>
                </c:pt>
                <c:pt idx="1518">
                  <c:v>1.006419431895813</c:v>
                </c:pt>
                <c:pt idx="1519">
                  <c:v>1.007155569497877</c:v>
                </c:pt>
                <c:pt idx="1520">
                  <c:v>1.007932178496695</c:v>
                </c:pt>
                <c:pt idx="1521">
                  <c:v>1.00874936706792</c:v>
                </c:pt>
                <c:pt idx="1522">
                  <c:v>1.009607249135652</c:v>
                </c:pt>
                <c:pt idx="1523">
                  <c:v>1.010505944402983</c:v>
                </c:pt>
                <c:pt idx="1524">
                  <c:v>1.011445578384103</c:v>
                </c:pt>
                <c:pt idx="1525">
                  <c:v>1.012426282438012</c:v>
                </c:pt>
                <c:pt idx="1526">
                  <c:v>1.013448193803848</c:v>
                </c:pt>
                <c:pt idx="1527">
                  <c:v>1.014511455637834</c:v>
                </c:pt>
                <c:pt idx="1528">
                  <c:v>1.015616217051874</c:v>
                </c:pt>
                <c:pt idx="1529">
                  <c:v>1.016762633153803</c:v>
                </c:pt>
                <c:pt idx="1530">
                  <c:v>1.017950865089319</c:v>
                </c:pt>
                <c:pt idx="1531">
                  <c:v>1.019181080085605</c:v>
                </c:pt>
                <c:pt idx="1532">
                  <c:v>1.020453451496669</c:v>
                </c:pt>
                <c:pt idx="1533">
                  <c:v>1.021768158850415</c:v>
                </c:pt>
                <c:pt idx="1534">
                  <c:v>1.023125387897468</c:v>
                </c:pt>
                <c:pt idx="1535">
                  <c:v>1.024525330661773</c:v>
                </c:pt>
                <c:pt idx="1536">
                  <c:v>1.025968185492993</c:v>
                </c:pt>
                <c:pt idx="1537">
                  <c:v>1.027454157120725</c:v>
                </c:pt>
                <c:pt idx="1538">
                  <c:v>1.028983456710566</c:v>
                </c:pt>
                <c:pt idx="1539">
                  <c:v>1.030556301922033</c:v>
                </c:pt>
                <c:pt idx="1540">
                  <c:v>1.03217291696839</c:v>
                </c:pt>
                <c:pt idx="1541">
                  <c:v>1.033833532678394</c:v>
                </c:pt>
                <c:pt idx="1542">
                  <c:v>1.035538386559976</c:v>
                </c:pt>
                <c:pt idx="1543">
                  <c:v>1.037287722865913</c:v>
                </c:pt>
                <c:pt idx="1544">
                  <c:v>1.039081792661493</c:v>
                </c:pt>
                <c:pt idx="1545">
                  <c:v>1.040920853894223</c:v>
                </c:pt>
                <c:pt idx="1546">
                  <c:v>1.042805171465591</c:v>
                </c:pt>
                <c:pt idx="1547">
                  <c:v>1.044735017304942</c:v>
                </c:pt>
                <c:pt idx="1548">
                  <c:v>1.046710670445467</c:v>
                </c:pt>
                <c:pt idx="1549">
                  <c:v>1.04873241710237</c:v>
                </c:pt>
                <c:pt idx="1550">
                  <c:v>1.050800550753227</c:v>
                </c:pt>
                <c:pt idx="1551">
                  <c:v>1.052915372220589</c:v>
                </c:pt>
                <c:pt idx="1552">
                  <c:v>1.055077189756847</c:v>
                </c:pt>
                <c:pt idx="1553">
                  <c:v>1.057286319131421</c:v>
                </c:pt>
                <c:pt idx="1554">
                  <c:v>1.059543083720292</c:v>
                </c:pt>
                <c:pt idx="1555">
                  <c:v>1.06184781459793</c:v>
                </c:pt>
                <c:pt idx="1556">
                  <c:v>1.064200850631659</c:v>
                </c:pt>
                <c:pt idx="1557">
                  <c:v>1.066602538578495</c:v>
                </c:pt>
                <c:pt idx="1558">
                  <c:v>1.06905323318451</c:v>
                </c:pt>
                <c:pt idx="1559">
                  <c:v>1.07155329728676</c:v>
                </c:pt>
                <c:pt idx="1560">
                  <c:v>1.074103101917838</c:v>
                </c:pt>
                <c:pt idx="1561">
                  <c:v>1.076703026413077</c:v>
                </c:pt>
                <c:pt idx="1562">
                  <c:v>1.079353458520481</c:v>
                </c:pt>
                <c:pt idx="1563">
                  <c:v>1.082054794513414</c:v>
                </c:pt>
                <c:pt idx="1564">
                  <c:v>1.084807439306107</c:v>
                </c:pt>
                <c:pt idx="1565">
                  <c:v>1.087611806572041</c:v>
                </c:pt>
                <c:pt idx="1566">
                  <c:v>1.090468318865261</c:v>
                </c:pt>
                <c:pt idx="1567">
                  <c:v>1.093377407744664</c:v>
                </c:pt>
                <c:pt idx="1568">
                  <c:v>1.096339513901353</c:v>
                </c:pt>
                <c:pt idx="1569">
                  <c:v>1.099355087289075</c:v>
                </c:pt>
                <c:pt idx="1570">
                  <c:v>1.102424587257842</c:v>
                </c:pt>
                <c:pt idx="1571">
                  <c:v>1.105548482690784</c:v>
                </c:pt>
                <c:pt idx="1572">
                  <c:v>1.108727252144291</c:v>
                </c:pt>
                <c:pt idx="1573">
                  <c:v>1.111961383991535</c:v>
                </c:pt>
                <c:pt idx="1574">
                  <c:v>1.115251376569417</c:v>
                </c:pt>
                <c:pt idx="1575">
                  <c:v>1.118597738329033</c:v>
                </c:pt>
                <c:pt idx="1576">
                  <c:v>1.122000987989711</c:v>
                </c:pt>
                <c:pt idx="1577">
                  <c:v>1.125461654696713</c:v>
                </c:pt>
                <c:pt idx="1578">
                  <c:v>1.128980278182671</c:v>
                </c:pt>
                <c:pt idx="1579">
                  <c:v>1.132557408932838</c:v>
                </c:pt>
                <c:pt idx="1580">
                  <c:v>1.136193608354235</c:v>
                </c:pt>
                <c:pt idx="1581">
                  <c:v>1.139889448948785</c:v>
                </c:pt>
                <c:pt idx="1582">
                  <c:v>1.143645514490507</c:v>
                </c:pt>
                <c:pt idx="1583">
                  <c:v>1.14746240020688</c:v>
                </c:pt>
                <c:pt idx="1584">
                  <c:v>1.151340712964444</c:v>
                </c:pt>
                <c:pt idx="1585">
                  <c:v>1.15528107145876</c:v>
                </c:pt>
                <c:pt idx="1586">
                  <c:v>1.159284106408794</c:v>
                </c:pt>
                <c:pt idx="1587">
                  <c:v>1.16335046075585</c:v>
                </c:pt>
                <c:pt idx="1588">
                  <c:v>1.167480789867154</c:v>
                </c:pt>
                <c:pt idx="1589">
                  <c:v>1.17167576174416</c:v>
                </c:pt>
                <c:pt idx="1590">
                  <c:v>1.175936057235746</c:v>
                </c:pt>
                <c:pt idx="1591">
                  <c:v>1.180262370256343</c:v>
                </c:pt>
                <c:pt idx="1592">
                  <c:v>1.184655408009168</c:v>
                </c:pt>
                <c:pt idx="1593">
                  <c:v>1.189115891214642</c:v>
                </c:pt>
                <c:pt idx="1594">
                  <c:v>1.193644554344131</c:v>
                </c:pt>
                <c:pt idx="1595">
                  <c:v>1.198242145859127</c:v>
                </c:pt>
                <c:pt idx="1596">
                  <c:v>1.202909428456001</c:v>
                </c:pt>
                <c:pt idx="1597">
                  <c:v>1.207647179316451</c:v>
                </c:pt>
                <c:pt idx="1598">
                  <c:v>1.212456190363785</c:v>
                </c:pt>
                <c:pt idx="1599">
                  <c:v>1.217337268525182</c:v>
                </c:pt>
                <c:pt idx="1600">
                  <c:v>1.222291236000061</c:v>
                </c:pt>
                <c:pt idx="1601">
                  <c:v>1.227318930534712</c:v>
                </c:pt>
                <c:pt idx="1602">
                  <c:v>1.232421205703337</c:v>
                </c:pt>
                <c:pt idx="1603">
                  <c:v>1.237598931195663</c:v>
                </c:pt>
                <c:pt idx="1604">
                  <c:v>1.242852993111264</c:v>
                </c:pt>
                <c:pt idx="1605">
                  <c:v>1.248184294260782</c:v>
                </c:pt>
                <c:pt idx="1606">
                  <c:v>1.253593754474201</c:v>
                </c:pt>
                <c:pt idx="1607">
                  <c:v>1.259082310916339</c:v>
                </c:pt>
                <c:pt idx="1608">
                  <c:v>1.264650918409755</c:v>
                </c:pt>
                <c:pt idx="1609">
                  <c:v>1.270300549765236</c:v>
                </c:pt>
                <c:pt idx="1610">
                  <c:v>1.27603219612006</c:v>
                </c:pt>
                <c:pt idx="1611">
                  <c:v>1.281846867284225</c:v>
                </c:pt>
                <c:pt idx="1612">
                  <c:v>1.287745592094848</c:v>
                </c:pt>
                <c:pt idx="1613">
                  <c:v>1.293729418778927</c:v>
                </c:pt>
                <c:pt idx="1614">
                  <c:v>1.299799415324689</c:v>
                </c:pt>
                <c:pt idx="1615">
                  <c:v>1.305956669861726</c:v>
                </c:pt>
                <c:pt idx="1616">
                  <c:v>1.312202291050156</c:v>
                </c:pt>
                <c:pt idx="1617">
                  <c:v>1.318537408479028</c:v>
                </c:pt>
                <c:pt idx="1618">
                  <c:v>1.324963173074207</c:v>
                </c:pt>
                <c:pt idx="1619">
                  <c:v>1.331480757515983</c:v>
                </c:pt>
                <c:pt idx="1620">
                  <c:v>1.338091356666659</c:v>
                </c:pt>
                <c:pt idx="1621">
                  <c:v>1.344796188008352</c:v>
                </c:pt>
                <c:pt idx="1622">
                  <c:v>1.351596492091307</c:v>
                </c:pt>
                <c:pt idx="1623">
                  <c:v>1.358493532992961</c:v>
                </c:pt>
                <c:pt idx="1624">
                  <c:v>1.365488598788054</c:v>
                </c:pt>
                <c:pt idx="1625">
                  <c:v>1.372583002030074</c:v>
                </c:pt>
                <c:pt idx="1626">
                  <c:v>1.379778080244326</c:v>
                </c:pt>
                <c:pt idx="1627">
                  <c:v>1.387075196432938</c:v>
                </c:pt>
                <c:pt idx="1628">
                  <c:v>1.394475739592103</c:v>
                </c:pt>
                <c:pt idx="1629">
                  <c:v>1.401981125241904</c:v>
                </c:pt>
                <c:pt idx="1630">
                  <c:v>1.409592795969028</c:v>
                </c:pt>
                <c:pt idx="1631">
                  <c:v>1.417312221982732</c:v>
                </c:pt>
                <c:pt idx="1632">
                  <c:v>1.425140901684406</c:v>
                </c:pt>
                <c:pt idx="1633">
                  <c:v>1.43308036225109</c:v>
                </c:pt>
                <c:pt idx="1634">
                  <c:v>1.441132160233338</c:v>
                </c:pt>
                <c:pt idx="1635">
                  <c:v>1.449297882167792</c:v>
                </c:pt>
                <c:pt idx="1636">
                  <c:v>1.45757914520488</c:v>
                </c:pt>
                <c:pt idx="1637">
                  <c:v>1.465977597752036</c:v>
                </c:pt>
                <c:pt idx="1638">
                  <c:v>1.474494920132876</c:v>
                </c:pt>
                <c:pt idx="1639">
                  <c:v>1.483132825262757</c:v>
                </c:pt>
                <c:pt idx="1640">
                  <c:v>1.491893059341155</c:v>
                </c:pt>
                <c:pt idx="1641">
                  <c:v>1.500777402561354</c:v>
                </c:pt>
                <c:pt idx="1642">
                  <c:v>1.50978766983789</c:v>
                </c:pt>
                <c:pt idx="1643">
                  <c:v>1.518925711552257</c:v>
                </c:pt>
                <c:pt idx="1644">
                  <c:v>1.528193414317384</c:v>
                </c:pt>
                <c:pt idx="1645">
                  <c:v>1.537592701761379</c:v>
                </c:pt>
                <c:pt idx="1646">
                  <c:v>1.54712553533112</c:v>
                </c:pt>
                <c:pt idx="1647">
                  <c:v>1.556793915116192</c:v>
                </c:pt>
                <c:pt idx="1648">
                  <c:v>1.566599880693803</c:v>
                </c:pt>
                <c:pt idx="1649">
                  <c:v>1.576545511995203</c:v>
                </c:pt>
                <c:pt idx="1650">
                  <c:v>1.586632930194272</c:v>
                </c:pt>
                <c:pt idx="1651">
                  <c:v>1.596864298618862</c:v>
                </c:pt>
                <c:pt idx="1652">
                  <c:v>1.607241823685557</c:v>
                </c:pt>
                <c:pt idx="1653">
                  <c:v>1.617767755858519</c:v>
                </c:pt>
                <c:pt idx="1654">
                  <c:v>1.628444390633101</c:v>
                </c:pt>
                <c:pt idx="1655">
                  <c:v>1.639274069544933</c:v>
                </c:pt>
                <c:pt idx="1656">
                  <c:v>1.650259181205232</c:v>
                </c:pt>
                <c:pt idx="1657">
                  <c:v>1.661402162363065</c:v>
                </c:pt>
                <c:pt idx="1658">
                  <c:v>1.672705498995365</c:v>
                </c:pt>
                <c:pt idx="1659">
                  <c:v>1.684171727425498</c:v>
                </c:pt>
                <c:pt idx="1660">
                  <c:v>1.695803435471214</c:v>
                </c:pt>
                <c:pt idx="1661">
                  <c:v>1.707603263622827</c:v>
                </c:pt>
                <c:pt idx="1662">
                  <c:v>1.719573906252534</c:v>
                </c:pt>
                <c:pt idx="1663">
                  <c:v>1.731718112855762</c:v>
                </c:pt>
                <c:pt idx="1664">
                  <c:v>1.744038689325508</c:v>
                </c:pt>
                <c:pt idx="1665">
                  <c:v>1.756538499260625</c:v>
                </c:pt>
                <c:pt idx="1666">
                  <c:v>1.769220465309087</c:v>
                </c:pt>
                <c:pt idx="1667">
                  <c:v>1.782087570547245</c:v>
                </c:pt>
                <c:pt idx="1668">
                  <c:v>1.79514285989618</c:v>
                </c:pt>
                <c:pt idx="1669">
                  <c:v>1.808389441576226</c:v>
                </c:pt>
                <c:pt idx="1670">
                  <c:v>1.821830488600848</c:v>
                </c:pt>
                <c:pt idx="1671">
                  <c:v>1.83546924031103</c:v>
                </c:pt>
                <c:pt idx="1672">
                  <c:v>1.849309003951418</c:v>
                </c:pt>
                <c:pt idx="1673">
                  <c:v>1.863353156289467</c:v>
                </c:pt>
                <c:pt idx="1674">
                  <c:v>1.877605145278917</c:v>
                </c:pt>
                <c:pt idx="1675">
                  <c:v>1.892068491768943</c:v>
                </c:pt>
                <c:pt idx="1676">
                  <c:v>1.906746791260366</c:v>
                </c:pt>
                <c:pt idx="1677">
                  <c:v>1.921643715710402</c:v>
                </c:pt>
                <c:pt idx="1678">
                  <c:v>1.936763015387402</c:v>
                </c:pt>
                <c:pt idx="1679">
                  <c:v>1.952108520777165</c:v>
                </c:pt>
                <c:pt idx="1680">
                  <c:v>1.967684144542415</c:v>
                </c:pt>
                <c:pt idx="1681">
                  <c:v>1.983493883537065</c:v>
                </c:pt>
                <c:pt idx="1682">
                  <c:v>1.99954182087704</c:v>
                </c:pt>
                <c:pt idx="1683">
                  <c:v>2.015832128069366</c:v>
                </c:pt>
                <c:pt idx="1684">
                  <c:v>2.032369067201399</c:v>
                </c:pt>
                <c:pt idx="1685">
                  <c:v>2.049156993192071</c:v>
                </c:pt>
                <c:pt idx="1686">
                  <c:v>2.066200356107121</c:v>
                </c:pt>
                <c:pt idx="1687">
                  <c:v>2.083503703540348</c:v>
                </c:pt>
                <c:pt idx="1688">
                  <c:v>2.101071683062962</c:v>
                </c:pt>
                <c:pt idx="1689">
                  <c:v>2.118909044743249</c:v>
                </c:pt>
                <c:pt idx="1690">
                  <c:v>2.137020643738765</c:v>
                </c:pt>
                <c:pt idx="1691">
                  <c:v>2.15541144296342</c:v>
                </c:pt>
                <c:pt idx="1692">
                  <c:v>2.174086515831852</c:v>
                </c:pt>
                <c:pt idx="1693">
                  <c:v>2.193051049083607</c:v>
                </c:pt>
                <c:pt idx="1694">
                  <c:v>2.212310345689694</c:v>
                </c:pt>
                <c:pt idx="1695">
                  <c:v>2.231869827844233</c:v>
                </c:pt>
                <c:pt idx="1696">
                  <c:v>2.251735040043956</c:v>
                </c:pt>
                <c:pt idx="1697">
                  <c:v>2.27191165225845</c:v>
                </c:pt>
                <c:pt idx="1698">
                  <c:v>2.292405463194131</c:v>
                </c:pt>
                <c:pt idx="1699">
                  <c:v>2.313222403655053</c:v>
                </c:pt>
                <c:pt idx="1700">
                  <c:v>2.334368540003739</c:v>
                </c:pt>
                <c:pt idx="1701">
                  <c:v>2.355850077725405</c:v>
                </c:pt>
                <c:pt idx="1702">
                  <c:v>2.377673365098988</c:v>
                </c:pt>
                <c:pt idx="1703">
                  <c:v>2.399844896978561</c:v>
                </c:pt>
                <c:pt idx="1704">
                  <c:v>2.422371318688886</c:v>
                </c:pt>
                <c:pt idx="1705">
                  <c:v>2.445259430038898</c:v>
                </c:pt>
                <c:pt idx="1706">
                  <c:v>2.468516189457158</c:v>
                </c:pt>
                <c:pt idx="1707">
                  <c:v>2.492148718253393</c:v>
                </c:pt>
                <c:pt idx="1708">
                  <c:v>2.516164305010436</c:v>
                </c:pt>
                <c:pt idx="1709">
                  <c:v>2.540570410111017</c:v>
                </c:pt>
                <c:pt idx="1710">
                  <c:v>2.565374670404039</c:v>
                </c:pt>
                <c:pt idx="1711">
                  <c:v>2.59058490401515</c:v>
                </c:pt>
                <c:pt idx="1712">
                  <c:v>2.61620911530659</c:v>
                </c:pt>
                <c:pt idx="1713">
                  <c:v>2.642255499991507</c:v>
                </c:pt>
                <c:pt idx="1714">
                  <c:v>2.668732450408107</c:v>
                </c:pt>
                <c:pt idx="1715">
                  <c:v>2.695648560959232</c:v>
                </c:pt>
                <c:pt idx="1716">
                  <c:v>2.723012633723169</c:v>
                </c:pt>
                <c:pt idx="1717">
                  <c:v>2.750833684241718</c:v>
                </c:pt>
                <c:pt idx="1718">
                  <c:v>2.779120947491787</c:v>
                </c:pt>
                <c:pt idx="1719">
                  <c:v>2.807883884046997</c:v>
                </c:pt>
                <c:pt idx="1720">
                  <c:v>2.837132186436109</c:v>
                </c:pt>
                <c:pt idx="1721">
                  <c:v>2.866875785705242</c:v>
                </c:pt>
                <c:pt idx="1722">
                  <c:v>2.897124858191244</c:v>
                </c:pt>
                <c:pt idx="1723">
                  <c:v>2.927889832513783</c:v>
                </c:pt>
                <c:pt idx="1724">
                  <c:v>2.959181396794059</c:v>
                </c:pt>
                <c:pt idx="1725">
                  <c:v>2.991010506108378</c:v>
                </c:pt>
                <c:pt idx="1726">
                  <c:v>3.023388390185092</c:v>
                </c:pt>
                <c:pt idx="1727">
                  <c:v>3.05632656135384</c:v>
                </c:pt>
                <c:pt idx="1728">
                  <c:v>3.089836822756302</c:v>
                </c:pt>
                <c:pt idx="1729">
                  <c:v>3.123931276828126</c:v>
                </c:pt>
                <c:pt idx="1730">
                  <c:v>3.15862233406199</c:v>
                </c:pt>
                <c:pt idx="1731">
                  <c:v>3.193922722062303</c:v>
                </c:pt>
                <c:pt idx="1732">
                  <c:v>3.229845494902325</c:v>
                </c:pt>
                <c:pt idx="1733">
                  <c:v>3.266404042795038</c:v>
                </c:pt>
                <c:pt idx="1734">
                  <c:v>3.303612102089561</c:v>
                </c:pt>
                <c:pt idx="1735">
                  <c:v>3.341483765605304</c:v>
                </c:pt>
                <c:pt idx="1736">
                  <c:v>3.380033493316692</c:v>
                </c:pt>
                <c:pt idx="1737">
                  <c:v>3.419276123401721</c:v>
                </c:pt>
                <c:pt idx="1738">
                  <c:v>3.459226883668213</c:v>
                </c:pt>
                <c:pt idx="1739">
                  <c:v>3.499901403372231</c:v>
                </c:pt>
                <c:pt idx="1740">
                  <c:v>3.541315725443681</c:v>
                </c:pt>
                <c:pt idx="1741">
                  <c:v>3.583486319134817</c:v>
                </c:pt>
                <c:pt idx="1742">
                  <c:v>3.626430093108017</c:v>
                </c:pt>
                <c:pt idx="1743">
                  <c:v>3.670164408979863</c:v>
                </c:pt>
                <c:pt idx="1744">
                  <c:v>3.714707095339377</c:v>
                </c:pt>
                <c:pt idx="1745">
                  <c:v>3.76007646225891</c:v>
                </c:pt>
                <c:pt idx="1746">
                  <c:v>3.806291316317135</c:v>
                </c:pt>
                <c:pt idx="1747">
                  <c:v>3.853370976154274</c:v>
                </c:pt>
                <c:pt idx="1748">
                  <c:v>3.901335288580744</c:v>
                </c:pt>
                <c:pt idx="1749">
                  <c:v>3.95020464526116</c:v>
                </c:pt>
                <c:pt idx="1750">
                  <c:v>3.999999999996756</c:v>
                </c:pt>
                <c:pt idx="1751">
                  <c:v>4.05074288663018</c:v>
                </c:pt>
                <c:pt idx="1752">
                  <c:v>4.102455437597781</c:v>
                </c:pt>
                <c:pt idx="1753">
                  <c:v>4.155160403155552</c:v>
                </c:pt>
                <c:pt idx="1754">
                  <c:v>4.2088811713061</c:v>
                </c:pt>
                <c:pt idx="1755">
                  <c:v>4.263641788455256</c:v>
                </c:pt>
                <c:pt idx="1756">
                  <c:v>4.319466980828183</c:v>
                </c:pt>
                <c:pt idx="1757">
                  <c:v>4.376382176676237</c:v>
                </c:pt>
                <c:pt idx="1758">
                  <c:v>4.434413529307259</c:v>
                </c:pt>
                <c:pt idx="1759">
                  <c:v>4.493587940973414</c:v>
                </c:pt>
                <c:pt idx="1760">
                  <c:v>4.553933087652344</c:v>
                </c:pt>
                <c:pt idx="1761">
                  <c:v>4.615477444758985</c:v>
                </c:pt>
                <c:pt idx="1762">
                  <c:v>4.678250313827133</c:v>
                </c:pt>
                <c:pt idx="1763">
                  <c:v>4.742281850201696</c:v>
                </c:pt>
                <c:pt idx="1764">
                  <c:v>4.807603091784473</c:v>
                </c:pt>
                <c:pt idx="1765">
                  <c:v>4.874245988878272</c:v>
                </c:pt>
                <c:pt idx="1766">
                  <c:v>4.942243435176298</c:v>
                </c:pt>
                <c:pt idx="1767">
                  <c:v>5.01162929994606</c:v>
                </c:pt>
                <c:pt idx="1768">
                  <c:v>5.082438461459181</c:v>
                </c:pt>
                <c:pt idx="1769">
                  <c:v>5.154706841721207</c:v>
                </c:pt>
                <c:pt idx="1770">
                  <c:v>5.228471442557847</c:v>
                </c:pt>
                <c:pt idx="1771">
                  <c:v>5.303770383116992</c:v>
                </c:pt>
                <c:pt idx="1772">
                  <c:v>5.380642938848597</c:v>
                </c:pt>
                <c:pt idx="1773">
                  <c:v>5.459129582027657</c:v>
                </c:pt>
                <c:pt idx="1774">
                  <c:v>5.5392720238885</c:v>
                </c:pt>
                <c:pt idx="1775">
                  <c:v>5.621113258442184</c:v>
                </c:pt>
                <c:pt idx="1776">
                  <c:v>5.70469760805216</c:v>
                </c:pt>
                <c:pt idx="1777">
                  <c:v>5.790070770847132</c:v>
                </c:pt>
                <c:pt idx="1778">
                  <c:v>5.877279870053966</c:v>
                </c:pt>
                <c:pt idx="1779">
                  <c:v>5.966373505337674</c:v>
                </c:pt>
                <c:pt idx="1780">
                  <c:v>6.05740180623976</c:v>
                </c:pt>
                <c:pt idx="1781">
                  <c:v>6.15041648781093</c:v>
                </c:pt>
                <c:pt idx="1782">
                  <c:v>6.245470908538949</c:v>
                </c:pt>
                <c:pt idx="1783">
                  <c:v>6.342620130677584</c:v>
                </c:pt>
                <c:pt idx="1784">
                  <c:v>6.44192098308796</c:v>
                </c:pt>
                <c:pt idx="1785">
                  <c:v>6.543432126709396</c:v>
                </c:pt>
                <c:pt idx="1786">
                  <c:v>6.647214122782842</c:v>
                </c:pt>
                <c:pt idx="1787">
                  <c:v>6.753329503956331</c:v>
                </c:pt>
                <c:pt idx="1788">
                  <c:v>6.861842848408668</c:v>
                </c:pt>
                <c:pt idx="1789">
                  <c:v>6.972820857134772</c:v>
                </c:pt>
                <c:pt idx="1790">
                  <c:v>7.08633243454339</c:v>
                </c:pt>
                <c:pt idx="1791">
                  <c:v>7.20244877252616</c:v>
                </c:pt>
                <c:pt idx="1792">
                  <c:v>7.32124343816522</c:v>
                </c:pt>
                <c:pt idx="1793">
                  <c:v>7.442792465255557</c:v>
                </c:pt>
                <c:pt idx="1794">
                  <c:v>7.567174449827692</c:v>
                </c:pt>
                <c:pt idx="1795">
                  <c:v>7.694470649866475</c:v>
                </c:pt>
                <c:pt idx="1796">
                  <c:v>7.824765089431978</c:v>
                </c:pt>
                <c:pt idx="1797">
                  <c:v>7.958144667400108</c:v>
                </c:pt>
                <c:pt idx="1798">
                  <c:v>8.094699271052203</c:v>
                </c:pt>
                <c:pt idx="1799">
                  <c:v>8.234521894755515</c:v>
                </c:pt>
                <c:pt idx="1800">
                  <c:v>8.377708763989865</c:v>
                </c:pt>
                <c:pt idx="1801">
                  <c:v>8.524359464989943</c:v>
                </c:pt>
                <c:pt idx="1802">
                  <c:v>8.674577080287783</c:v>
                </c:pt>
                <c:pt idx="1803">
                  <c:v>8.828468330455728</c:v>
                </c:pt>
                <c:pt idx="1804">
                  <c:v>8.98614372236739</c:v>
                </c:pt>
                <c:pt idx="1805">
                  <c:v>9.147717704311921</c:v>
                </c:pt>
                <c:pt idx="1806">
                  <c:v>9.313308828315992</c:v>
                </c:pt>
                <c:pt idx="1807">
                  <c:v>9.48303992004837</c:v>
                </c:pt>
                <c:pt idx="1808">
                  <c:v>9.65703825670329</c:v>
                </c:pt>
                <c:pt idx="1809">
                  <c:v>9.835435753281965</c:v>
                </c:pt>
                <c:pt idx="1810">
                  <c:v>10.0183691577158</c:v>
                </c:pt>
                <c:pt idx="1811">
                  <c:v>10.20598025530108</c:v>
                </c:pt>
                <c:pt idx="1812">
                  <c:v>10.39841608294207</c:v>
                </c:pt>
                <c:pt idx="1813">
                  <c:v>10.59582915372945</c:v>
                </c:pt>
                <c:pt idx="1814">
                  <c:v>10.79837769241166</c:v>
                </c:pt>
                <c:pt idx="1815">
                  <c:v>11.00622588235075</c:v>
                </c:pt>
                <c:pt idx="1816">
                  <c:v>11.21954412458919</c:v>
                </c:pt>
                <c:pt idx="1817">
                  <c:v>11.43850930969255</c:v>
                </c:pt>
                <c:pt idx="1818">
                  <c:v>11.66330510307299</c:v>
                </c:pt>
                <c:pt idx="1819">
                  <c:v>11.89412224454169</c:v>
                </c:pt>
                <c:pt idx="1820">
                  <c:v>12.13115886288429</c:v>
                </c:pt>
                <c:pt idx="1821">
                  <c:v>12.3746208063027</c:v>
                </c:pt>
                <c:pt idx="1822">
                  <c:v>12.6247219896186</c:v>
                </c:pt>
                <c:pt idx="1823">
                  <c:v>12.88168475919037</c:v>
                </c:pt>
                <c:pt idx="1824">
                  <c:v>13.14574027655484</c:v>
                </c:pt>
                <c:pt idx="1825">
                  <c:v>13.41712892186899</c:v>
                </c:pt>
                <c:pt idx="1826">
                  <c:v>13.69610071829562</c:v>
                </c:pt>
                <c:pt idx="1827">
                  <c:v>13.98291577854966</c:v>
                </c:pt>
                <c:pt idx="1828">
                  <c:v>14.27784477490031</c:v>
                </c:pt>
                <c:pt idx="1829">
                  <c:v>14.58116943400818</c:v>
                </c:pt>
                <c:pt idx="1830">
                  <c:v>14.89318305806607</c:v>
                </c:pt>
                <c:pt idx="1831">
                  <c:v>15.21419107380868</c:v>
                </c:pt>
                <c:pt idx="1832">
                  <c:v>15.54451161105901</c:v>
                </c:pt>
                <c:pt idx="1833">
                  <c:v>15.88447611259066</c:v>
                </c:pt>
                <c:pt idx="1834">
                  <c:v>16.23442997720322</c:v>
                </c:pt>
                <c:pt idx="1835">
                  <c:v>16.59473323803548</c:v>
                </c:pt>
                <c:pt idx="1836">
                  <c:v>16.96576127827814</c:v>
                </c:pt>
                <c:pt idx="1837">
                  <c:v>17.34790558659423</c:v>
                </c:pt>
                <c:pt idx="1838">
                  <c:v>17.74157455471354</c:v>
                </c:pt>
                <c:pt idx="1839">
                  <c:v>18.14719431983687</c:v>
                </c:pt>
                <c:pt idx="1840">
                  <c:v>18.56520965466865</c:v>
                </c:pt>
                <c:pt idx="1841">
                  <c:v>18.99608490809252</c:v>
                </c:pt>
                <c:pt idx="1842">
                  <c:v>19.44030499971626</c:v>
                </c:pt>
                <c:pt idx="1843">
                  <c:v>19.89837647173996</c:v>
                </c:pt>
                <c:pt idx="1844">
                  <c:v>20.37082860184667</c:v>
                </c:pt>
                <c:pt idx="1845">
                  <c:v>20.85821458107939</c:v>
                </c:pt>
                <c:pt idx="1846">
                  <c:v>21.3611127609535</c:v>
                </c:pt>
                <c:pt idx="1847">
                  <c:v>21.88012797436168</c:v>
                </c:pt>
                <c:pt idx="1848">
                  <c:v>22.4158929351604</c:v>
                </c:pt>
                <c:pt idx="1849">
                  <c:v>22.96906972168678</c:v>
                </c:pt>
                <c:pt idx="1850">
                  <c:v>23.54035134984146</c:v>
                </c:pt>
                <c:pt idx="1851">
                  <c:v>24.13046344179385</c:v>
                </c:pt>
                <c:pt idx="1852">
                  <c:v>24.74016599681901</c:v>
                </c:pt>
                <c:pt idx="1853">
                  <c:v>25.37025527126676</c:v>
                </c:pt>
                <c:pt idx="1854">
                  <c:v>26.0215657751958</c:v>
                </c:pt>
                <c:pt idx="1855">
                  <c:v>26.69497239378153</c:v>
                </c:pt>
                <c:pt idx="1856">
                  <c:v>27.39139264223119</c:v>
                </c:pt>
                <c:pt idx="1857">
                  <c:v>28.11178906361748</c:v>
                </c:pt>
                <c:pt idx="1858">
                  <c:v>28.85717177977723</c:v>
                </c:pt>
                <c:pt idx="1859">
                  <c:v>29.62860120622051</c:v>
                </c:pt>
                <c:pt idx="1860">
                  <c:v>30.42719094286296</c:v>
                </c:pt>
                <c:pt idx="1861">
                  <c:v>31.25411085333743</c:v>
                </c:pt>
                <c:pt idx="1862">
                  <c:v>32.11059034666747</c:v>
                </c:pt>
                <c:pt idx="1863">
                  <c:v>32.99792187620177</c:v>
                </c:pt>
                <c:pt idx="1864">
                  <c:v>33.91746467192492</c:v>
                </c:pt>
                <c:pt idx="1865">
                  <c:v>34.87064872358583</c:v>
                </c:pt>
                <c:pt idx="1866">
                  <c:v>35.85897903353012</c:v>
                </c:pt>
                <c:pt idx="1867">
                  <c:v>36.88404015970014</c:v>
                </c:pt>
                <c:pt idx="1868">
                  <c:v>37.94750107098859</c:v>
                </c:pt>
                <c:pt idx="1869">
                  <c:v>39.05112033901231</c:v>
                </c:pt>
                <c:pt idx="1870">
                  <c:v>40.19675169243031</c:v>
                </c:pt>
                <c:pt idx="1871">
                  <c:v>41.38634996218</c:v>
                </c:pt>
                <c:pt idx="1872">
                  <c:v>42.62197744846875</c:v>
                </c:pt>
                <c:pt idx="1873">
                  <c:v>43.90581074305667</c:v>
                </c:pt>
                <c:pt idx="1874">
                  <c:v>45.2401480433246</c:v>
                </c:pt>
                <c:pt idx="1875">
                  <c:v>46.62741699786725</c:v>
                </c:pt>
                <c:pt idx="1876">
                  <c:v>48.07018312691323</c:v>
                </c:pt>
                <c:pt idx="1877">
                  <c:v>49.57115886478982</c:v>
                </c:pt>
                <c:pt idx="1878">
                  <c:v>51.13321327595207</c:v>
                </c:pt>
                <c:pt idx="1879">
                  <c:v>52.75938250083321</c:v>
                </c:pt>
                <c:pt idx="1880">
                  <c:v>54.45288099298592</c:v>
                </c:pt>
                <c:pt idx="1881">
                  <c:v>56.21711361473183</c:v>
                </c:pt>
                <c:pt idx="1882">
                  <c:v>58.05568866487317</c:v>
                </c:pt>
                <c:pt idx="1883">
                  <c:v>59.97243191901534</c:v>
                </c:pt>
                <c:pt idx="1884">
                  <c:v>61.97140177077826</c:v>
                </c:pt>
                <c:pt idx="1885">
                  <c:v>64.0569055707156</c:v>
                </c:pt>
                <c:pt idx="1886">
                  <c:v>66.23351726921684</c:v>
                </c:pt>
                <c:pt idx="1887">
                  <c:v>68.50609648013553</c:v>
                </c:pt>
                <c:pt idx="1888">
                  <c:v>70.87980909349464</c:v>
                </c:pt>
                <c:pt idx="1889">
                  <c:v>73.3601495784943</c:v>
                </c:pt>
                <c:pt idx="1890">
                  <c:v>75.95296513234905</c:v>
                </c:pt>
                <c:pt idx="1891">
                  <c:v>78.66448184637079</c:v>
                </c:pt>
                <c:pt idx="1892">
                  <c:v>81.50133307840136</c:v>
                </c:pt>
                <c:pt idx="1893">
                  <c:v>84.47059024038469</c:v>
                </c:pt>
                <c:pt idx="1894">
                  <c:v>87.579796231823</c:v>
                </c:pt>
                <c:pt idx="1895">
                  <c:v>90.83700177435132</c:v>
                </c:pt>
                <c:pt idx="1896">
                  <c:v>94.25080493002321</c:v>
                </c:pt>
                <c:pt idx="1897">
                  <c:v>97.83039411648797</c:v>
                </c:pt>
                <c:pt idx="1898">
                  <c:v>101.5855949664761</c:v>
                </c:pt>
                <c:pt idx="1899">
                  <c:v>105.5269214173718</c:v>
                </c:pt>
                <c:pt idx="1900">
                  <c:v>109.6656314596817</c:v>
                </c:pt>
                <c:pt idx="1901">
                  <c:v>114.0137880215291</c:v>
                </c:pt>
                <c:pt idx="1902">
                  <c:v>118.584325520628</c:v>
                </c:pt>
                <c:pt idx="1903">
                  <c:v>123.3911226763341</c:v>
                </c:pt>
                <c:pt idx="1904">
                  <c:v>128.4490822432693</c:v>
                </c:pt>
                <c:pt idx="1905">
                  <c:v>133.7742184057518</c:v>
                </c:pt>
                <c:pt idx="1906">
                  <c:v>139.3837526600696</c:v>
                </c:pt>
                <c:pt idx="1907">
                  <c:v>145.2962191109535</c:v>
                </c:pt>
                <c:pt idx="1908">
                  <c:v>151.5315802210681</c:v>
                </c:pt>
                <c:pt idx="1909">
                  <c:v>158.1113541798814</c:v>
                </c:pt>
                <c:pt idx="1910">
                  <c:v>165.0587552030793</c:v>
                </c:pt>
                <c:pt idx="1911">
                  <c:v>172.3988482383449</c:v>
                </c:pt>
                <c:pt idx="1912">
                  <c:v>180.1587197407944</c:v>
                </c:pt>
                <c:pt idx="1913">
                  <c:v>188.3676663951207</c:v>
                </c:pt>
                <c:pt idx="1914">
                  <c:v>197.057403905582</c:v>
                </c:pt>
                <c:pt idx="1915">
                  <c:v>206.2622982541026</c:v>
                </c:pt>
                <c:pt idx="1916">
                  <c:v>216.019622146452</c:v>
                </c:pt>
                <c:pt idx="1917">
                  <c:v>226.3698397331825</c:v>
                </c:pt>
                <c:pt idx="1918">
                  <c:v>237.3569231133508</c:v>
                </c:pt>
                <c:pt idx="1919">
                  <c:v>249.0287046139146</c:v>
                </c:pt>
                <c:pt idx="1920">
                  <c:v>261.4372693966262</c:v>
                </c:pt>
                <c:pt idx="1921">
                  <c:v>274.6393935896274</c:v>
                </c:pt>
                <c:pt idx="1922">
                  <c:v>288.6970338874805</c:v>
                </c:pt>
                <c:pt idx="1923">
                  <c:v>303.6778754284315</c:v>
                </c:pt>
                <c:pt idx="1924">
                  <c:v>319.6559457619803</c:v>
                </c:pt>
                <c:pt idx="1925">
                  <c:v>336.7123038879085</c:v>
                </c:pt>
                <c:pt idx="1926">
                  <c:v>354.935814709142</c:v>
                </c:pt>
                <c:pt idx="1927">
                  <c:v>374.424020830292</c:v>
                </c:pt>
                <c:pt idx="1928">
                  <c:v>395.2841254934647</c:v>
                </c:pt>
                <c:pt idx="1929">
                  <c:v>417.6341026234607</c:v>
                </c:pt>
                <c:pt idx="1930">
                  <c:v>441.603952516641</c:v>
                </c:pt>
                <c:pt idx="1931">
                  <c:v>467.3371247249103</c:v>
                </c:pt>
                <c:pt idx="1932">
                  <c:v>494.9921332473633</c:v>
                </c:pt>
                <c:pt idx="1933">
                  <c:v>524.7443933549606</c:v>
                </c:pt>
                <c:pt idx="1934">
                  <c:v>556.7883143694003</c:v>
                </c:pt>
                <c:pt idx="1935">
                  <c:v>591.3396886562506</c:v>
                </c:pt>
                <c:pt idx="1936">
                  <c:v>628.6384241703478</c:v>
                </c:pt>
                <c:pt idx="1937">
                  <c:v>668.9516763489949</c:v>
                </c:pt>
                <c:pt idx="1938">
                  <c:v>712.5774452816892</c:v>
                </c:pt>
                <c:pt idx="1939">
                  <c:v>759.848716259722</c:v>
                </c:pt>
                <c:pt idx="1940">
                  <c:v>811.138236478099</c:v>
                </c:pt>
                <c:pt idx="1941">
                  <c:v>866.8640383892176</c:v>
                </c:pt>
                <c:pt idx="1942">
                  <c:v>927.4958416952917</c:v>
                </c:pt>
                <c:pt idx="1943">
                  <c:v>993.5624920944431</c:v>
                </c:pt>
                <c:pt idx="1944">
                  <c:v>1065.660626769227</c:v>
                </c:pt>
                <c:pt idx="1945">
                  <c:v>1144.464795620452</c:v>
                </c:pt>
                <c:pt idx="1946">
                  <c:v>1230.739315169358</c:v>
                </c:pt>
                <c:pt idx="1947">
                  <c:v>1325.352191122534</c:v>
                </c:pt>
                <c:pt idx="1948">
                  <c:v>1429.291518683127</c:v>
                </c:pt>
                <c:pt idx="1949">
                  <c:v>1543.684860474943</c:v>
                </c:pt>
                <c:pt idx="1950">
                  <c:v>1669.822215158972</c:v>
                </c:pt>
                <c:pt idx="1951">
                  <c:v>1809.183331593687</c:v>
                </c:pt>
                <c:pt idx="1952">
                  <c:v>1963.470301693297</c:v>
                </c:pt>
                <c:pt idx="1953">
                  <c:v>2134.646590392072</c:v>
                </c:pt>
                <c:pt idx="1954">
                  <c:v>2324.983947021315</c:v>
                </c:pt>
                <c:pt idx="1955">
                  <c:v>2537.119007040167</c:v>
                </c:pt>
                <c:pt idx="1956">
                  <c:v>2774.121860473108</c:v>
                </c:pt>
                <c:pt idx="1957">
                  <c:v>3039.579465730096</c:v>
                </c:pt>
                <c:pt idx="1958">
                  <c:v>3337.697567939874</c:v>
                </c:pt>
                <c:pt idx="1959">
                  <c:v>3673.425798019366</c:v>
                </c:pt>
                <c:pt idx="1960">
                  <c:v>4052.61196216493</c:v>
                </c:pt>
                <c:pt idx="1961">
                  <c:v>4482.193290716145</c:v>
                </c:pt>
                <c:pt idx="1962">
                  <c:v>4970.434751710644</c:v>
                </c:pt>
                <c:pt idx="1963">
                  <c:v>5527.227658736094</c:v>
                </c:pt>
                <c:pt idx="1964">
                  <c:v>6164.466011027015</c:v>
                </c:pt>
                <c:pt idx="1965">
                  <c:v>6896.523715689143</c:v>
                </c:pt>
                <c:pt idx="1966">
                  <c:v>7740.863657185857</c:v>
                </c:pt>
                <c:pt idx="1967">
                  <c:v>8718.820363211655</c:v>
                </c:pt>
                <c:pt idx="1968">
                  <c:v>9856.613030140833</c:v>
                </c:pt>
                <c:pt idx="1969">
                  <c:v>11186.66677317973</c:v>
                </c:pt>
                <c:pt idx="1970">
                  <c:v>12749.34992313245</c:v>
                </c:pt>
                <c:pt idx="1971">
                  <c:v>14595.27817324559</c:v>
                </c:pt>
                <c:pt idx="1972">
                  <c:v>16788.39874938487</c:v>
                </c:pt>
                <c:pt idx="1973">
                  <c:v>19410.15937588488</c:v>
                </c:pt>
                <c:pt idx="1974">
                  <c:v>22565.20307461673</c:v>
                </c:pt>
                <c:pt idx="1975">
                  <c:v>26389.23535058088</c:v>
                </c:pt>
                <c:pt idx="1976">
                  <c:v>31060.02487753284</c:v>
                </c:pt>
                <c:pt idx="1977">
                  <c:v>36812.98794739637</c:v>
                </c:pt>
                <c:pt idx="1978">
                  <c:v>43963.58069461515</c:v>
                </c:pt>
                <c:pt idx="1979">
                  <c:v>52939.96985777707</c:v>
                </c:pt>
                <c:pt idx="1980">
                  <c:v>64331.50243384977</c:v>
                </c:pt>
                <c:pt idx="1981">
                  <c:v>78961.93838886682</c:v>
                </c:pt>
                <c:pt idx="1982">
                  <c:v>98002.33684851963</c:v>
                </c:pt>
                <c:pt idx="1983">
                  <c:v>123148.9553656256</c:v>
                </c:pt>
                <c:pt idx="1984">
                  <c:v>156910.5595998695</c:v>
                </c:pt>
                <c:pt idx="1985">
                  <c:v>203085.2901608537</c:v>
                </c:pt>
                <c:pt idx="1986">
                  <c:v>267576.815681918</c:v>
                </c:pt>
                <c:pt idx="1987">
                  <c:v>359840.5083562169</c:v>
                </c:pt>
                <c:pt idx="1988">
                  <c:v>495549.486823712</c:v>
                </c:pt>
                <c:pt idx="1989">
                  <c:v>701738.8891874531</c:v>
                </c:pt>
                <c:pt idx="1990">
                  <c:v>1.02727394450262E6</c:v>
                </c:pt>
                <c:pt idx="1991">
                  <c:v>1.56553196195431E6</c:v>
                </c:pt>
                <c:pt idx="1992">
                  <c:v>2.50739899727995E6</c:v>
                </c:pt>
                <c:pt idx="1993">
                  <c:v>4.27708982363041E6</c:v>
                </c:pt>
                <c:pt idx="1994">
                  <c:v>7.92315916618545E6</c:v>
                </c:pt>
                <c:pt idx="1995">
                  <c:v>1.64282737491377E7</c:v>
                </c:pt>
                <c:pt idx="1996">
                  <c:v>4.01057151395988E7</c:v>
                </c:pt>
                <c:pt idx="1997">
                  <c:v>1.2674802716658E8</c:v>
                </c:pt>
                <c:pt idx="1998">
                  <c:v>6.41640777923546E8</c:v>
                </c:pt>
                <c:pt idx="1999">
                  <c:v>1.02660497990984E10</c:v>
                </c:pt>
                <c:pt idx="2000">
                  <c:v>2.49551824883125E50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1.0539177854504E20</c:v>
                </c:pt>
                <c:pt idx="2">
                  <c:v>4.11702888026014E17</c:v>
                </c:pt>
                <c:pt idx="3">
                  <c:v>1.60650623940429E16</c:v>
                </c:pt>
                <c:pt idx="4">
                  <c:v>1.60846838711547E15</c:v>
                </c:pt>
                <c:pt idx="5">
                  <c:v>2.69888178411052E14</c:v>
                </c:pt>
                <c:pt idx="6">
                  <c:v>6.27764511793799E13</c:v>
                </c:pt>
                <c:pt idx="7">
                  <c:v>1.82934973610678E13</c:v>
                </c:pt>
                <c:pt idx="8">
                  <c:v>6.28704973206078E12</c:v>
                </c:pt>
                <c:pt idx="9">
                  <c:v>2.45089032407374E12</c:v>
                </c:pt>
                <c:pt idx="10">
                  <c:v>1.05529175712104E12</c:v>
                </c:pt>
                <c:pt idx="11">
                  <c:v>4.92437468626467E11</c:v>
                </c:pt>
                <c:pt idx="12">
                  <c:v>2.45569293904227E11</c:v>
                </c:pt>
                <c:pt idx="13">
                  <c:v>1.29485191460374E11</c:v>
                </c:pt>
                <c:pt idx="14">
                  <c:v>7.1597352293714E10</c:v>
                </c:pt>
                <c:pt idx="15">
                  <c:v>4.1243635081458E10</c:v>
                </c:pt>
                <c:pt idx="16">
                  <c:v>2.46209237149171E10</c:v>
                </c:pt>
                <c:pt idx="17">
                  <c:v>1.51656652082083E10</c:v>
                </c:pt>
                <c:pt idx="18">
                  <c:v>9.60445802810745E9</c:v>
                </c:pt>
                <c:pt idx="19">
                  <c:v>6.23498771433411E9</c:v>
                </c:pt>
                <c:pt idx="20">
                  <c:v>4.13854220552677E9</c:v>
                </c:pt>
                <c:pt idx="21">
                  <c:v>2.80264040862634E9</c:v>
                </c:pt>
                <c:pt idx="22">
                  <c:v>1.93279642754718E9</c:v>
                </c:pt>
                <c:pt idx="23">
                  <c:v>1.35519608165217E9</c:v>
                </c:pt>
                <c:pt idx="24">
                  <c:v>9.64725145418186E8</c:v>
                </c:pt>
                <c:pt idx="25">
                  <c:v>6.96391742405813E8</c:v>
                </c:pt>
                <c:pt idx="26">
                  <c:v>5.0918838981096E8</c:v>
                </c:pt>
                <c:pt idx="27">
                  <c:v>3.76754287005984E8</c:v>
                </c:pt>
                <c:pt idx="28">
                  <c:v>2.81850332574641E8</c:v>
                </c:pt>
                <c:pt idx="29">
                  <c:v>2.13022144959007E8</c:v>
                </c:pt>
                <c:pt idx="30">
                  <c:v>1.62545923465858E8</c:v>
                </c:pt>
                <c:pt idx="31">
                  <c:v>1.2514151349668E8</c:v>
                </c:pt>
                <c:pt idx="32">
                  <c:v>9.71528204278326E7</c:v>
                </c:pt>
                <c:pt idx="33">
                  <c:v>7.60178285273873E7</c:v>
                </c:pt>
                <c:pt idx="34">
                  <c:v>5.99209701602361E7</c:v>
                </c:pt>
                <c:pt idx="35">
                  <c:v>4.75620393619064E7</c:v>
                </c:pt>
                <c:pt idx="36">
                  <c:v>3.8000641201762E7</c:v>
                </c:pt>
                <c:pt idx="37">
                  <c:v>3.05502455920088E7</c:v>
                </c:pt>
                <c:pt idx="38">
                  <c:v>2.47052216214152E7</c:v>
                </c:pt>
                <c:pt idx="39">
                  <c:v>2.00900566956593E7</c:v>
                </c:pt>
                <c:pt idx="40">
                  <c:v>1.64236637161358E7</c:v>
                </c:pt>
                <c:pt idx="41">
                  <c:v>1.34940570937572E7</c:v>
                </c:pt>
                <c:pt idx="42">
                  <c:v>1.11402250551952E7</c:v>
                </c:pt>
                <c:pt idx="43">
                  <c:v>9.23904332862032E6</c:v>
                </c:pt>
                <c:pt idx="44">
                  <c:v>7.69575209686232E6</c:v>
                </c:pt>
                <c:pt idx="45">
                  <c:v>6.43697285597234E6</c:v>
                </c:pt>
                <c:pt idx="46">
                  <c:v>5.40555035397892E6</c:v>
                </c:pt>
                <c:pt idx="47">
                  <c:v>4.55671606593192E6</c:v>
                </c:pt>
                <c:pt idx="48">
                  <c:v>3.85521562568073E6</c:v>
                </c:pt>
                <c:pt idx="49">
                  <c:v>3.27314432735728E6</c:v>
                </c:pt>
                <c:pt idx="50">
                  <c:v>2.78830623027247E6</c:v>
                </c:pt>
                <c:pt idx="51">
                  <c:v>2.38296294848805E6</c:v>
                </c:pt>
                <c:pt idx="52">
                  <c:v>2.04287424540346E6</c:v>
                </c:pt>
                <c:pt idx="53">
                  <c:v>1.75655843053348E6</c:v>
                </c:pt>
                <c:pt idx="54">
                  <c:v>1.51471926192059E6</c:v>
                </c:pt>
                <c:pt idx="55">
                  <c:v>1.30979966842903E6</c:v>
                </c:pt>
                <c:pt idx="56">
                  <c:v>1.13563257145848E6</c:v>
                </c:pt>
                <c:pt idx="57">
                  <c:v>987166.425707414</c:v>
                </c:pt>
                <c:pt idx="58">
                  <c:v>860248.5363710338</c:v>
                </c:pt>
                <c:pt idx="59">
                  <c:v>751453.2610601617</c:v>
                </c:pt>
                <c:pt idx="60">
                  <c:v>657945.2386834203</c:v>
                </c:pt>
                <c:pt idx="61">
                  <c:v>577370.0716072548</c:v>
                </c:pt>
                <c:pt idx="62">
                  <c:v>507766.6155291111</c:v>
                </c:pt>
                <c:pt idx="63">
                  <c:v>447496.3452944026</c:v>
                </c:pt>
                <c:pt idx="64">
                  <c:v>395186.2683470876</c:v>
                </c:pt>
                <c:pt idx="65">
                  <c:v>349682.6273832991</c:v>
                </c:pt>
                <c:pt idx="66">
                  <c:v>310013.2270211329</c:v>
                </c:pt>
                <c:pt idx="67">
                  <c:v>275356.6783599252</c:v>
                </c:pt>
                <c:pt idx="68">
                  <c:v>245017.2119789291</c:v>
                </c:pt>
                <c:pt idx="69">
                  <c:v>218403.988148036</c:v>
                </c:pt>
                <c:pt idx="70">
                  <c:v>195014.0508799805</c:v>
                </c:pt>
                <c:pt idx="71">
                  <c:v>174418.2436755662</c:v>
                </c:pt>
                <c:pt idx="72">
                  <c:v>156249.5398684236</c:v>
                </c:pt>
                <c:pt idx="73">
                  <c:v>140193.3473758633</c:v>
                </c:pt>
                <c:pt idx="74">
                  <c:v>125979.432564252</c:v>
                </c:pt>
                <c:pt idx="75">
                  <c:v>113375.1755903986</c:v>
                </c:pt>
                <c:pt idx="76">
                  <c:v>102179.9236617814</c:v>
                </c:pt>
                <c:pt idx="77">
                  <c:v>92220.25202543345</c:v>
                </c:pt>
                <c:pt idx="78">
                  <c:v>83345.97737605951</c:v>
                </c:pt>
                <c:pt idx="79">
                  <c:v>75426.79651184076</c:v>
                </c:pt>
                <c:pt idx="80">
                  <c:v>68349.44583006669</c:v>
                </c:pt>
                <c:pt idx="81">
                  <c:v>62015.29572213408</c:v>
                </c:pt>
                <c:pt idx="82">
                  <c:v>56338.30895024016</c:v>
                </c:pt>
                <c:pt idx="83">
                  <c:v>51243.30434118829</c:v>
                </c:pt>
                <c:pt idx="84">
                  <c:v>46664.47715262072</c:v>
                </c:pt>
                <c:pt idx="85">
                  <c:v>42544.13568135664</c:v>
                </c:pt>
                <c:pt idx="86">
                  <c:v>38831.62043427087</c:v>
                </c:pt>
                <c:pt idx="87">
                  <c:v>35482.37774338084</c:v>
                </c:pt>
                <c:pt idx="88">
                  <c:v>32457.16429885645</c:v>
                </c:pt>
                <c:pt idx="89">
                  <c:v>29721.36287410166</c:v>
                </c:pt>
                <c:pt idx="90">
                  <c:v>27244.39266936548</c:v>
                </c:pt>
                <c:pt idx="91">
                  <c:v>24999.20032075481</c:v>
                </c:pt>
                <c:pt idx="92">
                  <c:v>22961.81980443815</c:v>
                </c:pt>
                <c:pt idx="93">
                  <c:v>21110.99128806911</c:v>
                </c:pt>
                <c:pt idx="94">
                  <c:v>19427.83050572246</c:v>
                </c:pt>
                <c:pt idx="95">
                  <c:v>17895.54151017805</c:v>
                </c:pt>
                <c:pt idx="96">
                  <c:v>16499.1667292368</c:v>
                </c:pt>
                <c:pt idx="97">
                  <c:v>15225.36915541606</c:v>
                </c:pt>
                <c:pt idx="98">
                  <c:v>14062.24225926436</c:v>
                </c:pt>
                <c:pt idx="99">
                  <c:v>12999.14385909316</c:v>
                </c:pt>
                <c:pt idx="100">
                  <c:v>12026.55072351929</c:v>
                </c:pt>
                <c:pt idx="101">
                  <c:v>11135.9311438909</c:v>
                </c:pt>
                <c:pt idx="102">
                  <c:v>10319.63310475042</c:v>
                </c:pt>
                <c:pt idx="103">
                  <c:v>9570.786013040084</c:v>
                </c:pt>
                <c:pt idx="104">
                  <c:v>8883.21423000567</c:v>
                </c:pt>
                <c:pt idx="105">
                  <c:v>8251.360891397935</c:v>
                </c:pt>
                <c:pt idx="106">
                  <c:v>7670.220708048485</c:v>
                </c:pt>
                <c:pt idx="107">
                  <c:v>7135.280615596554</c:v>
                </c:pt>
                <c:pt idx="108">
                  <c:v>6642.467293591121</c:v>
                </c:pt>
                <c:pt idx="109">
                  <c:v>6188.100704189887</c:v>
                </c:pt>
                <c:pt idx="110">
                  <c:v>5768.85291242523</c:v>
                </c:pt>
                <c:pt idx="111">
                  <c:v>5381.71154620619</c:v>
                </c:pt>
                <c:pt idx="112">
                  <c:v>5023.947337155299</c:v>
                </c:pt>
                <c:pt idx="113">
                  <c:v>4693.085254968801</c:v>
                </c:pt>
                <c:pt idx="114">
                  <c:v>4386.87880987307</c:v>
                </c:pt>
                <c:pt idx="115">
                  <c:v>4103.287151315402</c:v>
                </c:pt>
                <c:pt idx="116">
                  <c:v>3840.454637453579</c:v>
                </c:pt>
                <c:pt idx="117">
                  <c:v>3596.692590297951</c:v>
                </c:pt>
                <c:pt idx="118">
                  <c:v>3370.46298636847</c:v>
                </c:pt>
                <c:pt idx="119">
                  <c:v>3160.363863186321</c:v>
                </c:pt>
                <c:pt idx="120">
                  <c:v>2965.116248449893</c:v>
                </c:pt>
                <c:pt idx="121">
                  <c:v>2783.552441881873</c:v>
                </c:pt>
                <c:pt idx="122">
                  <c:v>2614.605499935761</c:v>
                </c:pt>
                <c:pt idx="123">
                  <c:v>2457.299791209171</c:v>
                </c:pt>
                <c:pt idx="124">
                  <c:v>2310.742505865159</c:v>
                </c:pt>
                <c:pt idx="125">
                  <c:v>2174.11601590249</c:v>
                </c:pt>
                <c:pt idx="126">
                  <c:v>2046.670994990774</c:v>
                </c:pt>
                <c:pt idx="127">
                  <c:v>1927.72021701336</c:v>
                </c:pt>
                <c:pt idx="128">
                  <c:v>1816.632961625481</c:v>
                </c:pt>
                <c:pt idx="129">
                  <c:v>1712.829963199226</c:v>
                </c:pt>
                <c:pt idx="130">
                  <c:v>1615.778846629617</c:v>
                </c:pt>
                <c:pt idx="131">
                  <c:v>1524.9899997383</c:v>
                </c:pt>
                <c:pt idx="132">
                  <c:v>1440.012837538555</c:v>
                </c:pt>
                <c:pt idx="133">
                  <c:v>1360.432418507869</c:v>
                </c:pt>
                <c:pt idx="134">
                  <c:v>1285.8663773323</c:v>
                </c:pt>
                <c:pt idx="135">
                  <c:v>1215.96214240854</c:v>
                </c:pt>
                <c:pt idx="136">
                  <c:v>1150.394409775793</c:v>
                </c:pt>
                <c:pt idx="137">
                  <c:v>1088.862848152152</c:v>
                </c:pt>
                <c:pt idx="138">
                  <c:v>1031.090012415469</c:v>
                </c:pt>
                <c:pt idx="139">
                  <c:v>976.819445236437</c:v>
                </c:pt>
                <c:pt idx="140">
                  <c:v>925.8139486769468</c:v>
                </c:pt>
                <c:pt idx="141">
                  <c:v>877.8540094405448</c:v>
                </c:pt>
                <c:pt idx="142">
                  <c:v>832.736363130667</c:v>
                </c:pt>
                <c:pt idx="143">
                  <c:v>790.2726843602346</c:v>
                </c:pt>
                <c:pt idx="144">
                  <c:v>750.2883908836168</c:v>
                </c:pt>
                <c:pt idx="145">
                  <c:v>712.6215511073366</c:v>
                </c:pt>
                <c:pt idx="146">
                  <c:v>677.1218853952695</c:v>
                </c:pt>
                <c:pt idx="147">
                  <c:v>643.6498525315267</c:v>
                </c:pt>
                <c:pt idx="148">
                  <c:v>612.075813552316</c:v>
                </c:pt>
                <c:pt idx="149">
                  <c:v>582.2792659177831</c:v>
                </c:pt>
                <c:pt idx="150">
                  <c:v>554.1481416759003</c:v>
                </c:pt>
                <c:pt idx="151">
                  <c:v>527.5781638815185</c:v>
                </c:pt>
                <c:pt idx="152">
                  <c:v>502.4722560822831</c:v>
                </c:pt>
                <c:pt idx="153">
                  <c:v>478.7400001760581</c:v>
                </c:pt>
                <c:pt idx="154">
                  <c:v>456.2971383876962</c:v>
                </c:pt>
                <c:pt idx="155">
                  <c:v>435.0651155117948</c:v>
                </c:pt>
                <c:pt idx="156">
                  <c:v>414.9706579271781</c:v>
                </c:pt>
                <c:pt idx="157">
                  <c:v>395.9453862123843</c:v>
                </c:pt>
                <c:pt idx="158">
                  <c:v>377.9254584832136</c:v>
                </c:pt>
                <c:pt idx="159">
                  <c:v>360.8512418366157</c:v>
                </c:pt>
                <c:pt idx="160">
                  <c:v>344.667009522897</c:v>
                </c:pt>
                <c:pt idx="161">
                  <c:v>329.3206616829568</c:v>
                </c:pt>
                <c:pt idx="162">
                  <c:v>314.763467681442</c:v>
                </c:pt>
                <c:pt idx="163">
                  <c:v>300.9498282423195</c:v>
                </c:pt>
                <c:pt idx="164">
                  <c:v>287.8370557524061</c:v>
                </c:pt>
                <c:pt idx="165">
                  <c:v>275.3851712423981</c:v>
                </c:pt>
                <c:pt idx="166">
                  <c:v>263.5567166855107</c:v>
                </c:pt>
                <c:pt idx="167">
                  <c:v>252.3165813722191</c:v>
                </c:pt>
                <c:pt idx="168">
                  <c:v>241.6318412270661</c:v>
                </c:pt>
                <c:pt idx="169">
                  <c:v>231.471610031042</c:v>
                </c:pt>
                <c:pt idx="170">
                  <c:v>221.8069016017146</c:v>
                </c:pt>
                <c:pt idx="171">
                  <c:v>212.6105020638705</c:v>
                </c:pt>
                <c:pt idx="172">
                  <c:v>203.8568514167344</c:v>
                </c:pt>
                <c:pt idx="173">
                  <c:v>195.5219336705708</c:v>
                </c:pt>
                <c:pt idx="174">
                  <c:v>187.5831748862286</c:v>
                </c:pt>
                <c:pt idx="175">
                  <c:v>180.0193485065585</c:v>
                </c:pt>
                <c:pt idx="176">
                  <c:v>172.8104874191172</c:v>
                </c:pt>
                <c:pt idx="177">
                  <c:v>165.9378022356161</c:v>
                </c:pt>
                <c:pt idx="178">
                  <c:v>159.3836053155961</c:v>
                </c:pt>
                <c:pt idx="179">
                  <c:v>153.1312401001958</c:v>
                </c:pt>
                <c:pt idx="180">
                  <c:v>147.1650153569328</c:v>
                </c:pt>
                <c:pt idx="181">
                  <c:v>141.47014396848</c:v>
                </c:pt>
                <c:pt idx="182">
                  <c:v>136.0326859277295</c:v>
                </c:pt>
                <c:pt idx="183">
                  <c:v>130.8394952282675</c:v>
                </c:pt>
                <c:pt idx="184">
                  <c:v>125.8781703639324</c:v>
                </c:pt>
                <c:pt idx="185">
                  <c:v>121.1370081736413</c:v>
                </c:pt>
                <c:pt idx="186">
                  <c:v>116.6049607882736</c:v>
                </c:pt>
                <c:pt idx="187">
                  <c:v>112.2715954553092</c:v>
                </c:pt>
                <c:pt idx="188">
                  <c:v>108.127057034262</c:v>
                </c:pt>
                <c:pt idx="189">
                  <c:v>104.1620329718569</c:v>
                </c:pt>
                <c:pt idx="190">
                  <c:v>100.3677205805213</c:v>
                </c:pt>
                <c:pt idx="191">
                  <c:v>96.73579645717631</c:v>
                </c:pt>
                <c:pt idx="192">
                  <c:v>93.25838789165977</c:v>
                </c:pt>
                <c:pt idx="193">
                  <c:v>89.92804612544992</c:v>
                </c:pt>
                <c:pt idx="194">
                  <c:v>86.73772133179797</c:v>
                </c:pt>
                <c:pt idx="195">
                  <c:v>83.68073919798222</c:v>
                </c:pt>
                <c:pt idx="196">
                  <c:v>80.75077899923488</c:v>
                </c:pt>
                <c:pt idx="197">
                  <c:v>77.9418530620436</c:v>
                </c:pt>
                <c:pt idx="198">
                  <c:v>75.24828752203031</c:v>
                </c:pt>
                <c:pt idx="199">
                  <c:v>72.66470428853247</c:v>
                </c:pt>
                <c:pt idx="200">
                  <c:v>70.18600413439444</c:v>
                </c:pt>
                <c:pt idx="201">
                  <c:v>67.80735083536315</c:v>
                </c:pt>
                <c:pt idx="202">
                  <c:v>65.52415628892187</c:v>
                </c:pt>
                <c:pt idx="203">
                  <c:v>63.33206654741145</c:v>
                </c:pt>
                <c:pt idx="204">
                  <c:v>61.22694870493028</c:v>
                </c:pt>
                <c:pt idx="205">
                  <c:v>59.20487858178809</c:v>
                </c:pt>
                <c:pt idx="206">
                  <c:v>57.26212915425117</c:v>
                </c:pt>
                <c:pt idx="207">
                  <c:v>55.39515968098597</c:v>
                </c:pt>
                <c:pt idx="208">
                  <c:v>53.60060548099358</c:v>
                </c:pt>
                <c:pt idx="209">
                  <c:v>51.87526832097532</c:v>
                </c:pt>
                <c:pt idx="210">
                  <c:v>50.21610737296892</c:v>
                </c:pt>
                <c:pt idx="211">
                  <c:v>48.62023070579677</c:v>
                </c:pt>
                <c:pt idx="212">
                  <c:v>47.08488727635633</c:v>
                </c:pt>
                <c:pt idx="213">
                  <c:v>45.60745938910235</c:v>
                </c:pt>
                <c:pt idx="214">
                  <c:v>44.1854555942153</c:v>
                </c:pt>
                <c:pt idx="215">
                  <c:v>42.81650399694078</c:v>
                </c:pt>
                <c:pt idx="216">
                  <c:v>41.49834595243367</c:v>
                </c:pt>
                <c:pt idx="217">
                  <c:v>40.22883012215806</c:v>
                </c:pt>
                <c:pt idx="218">
                  <c:v>39.00590686948481</c:v>
                </c:pt>
                <c:pt idx="219">
                  <c:v>37.82762297361204</c:v>
                </c:pt>
                <c:pt idx="220">
                  <c:v>36.6921166423094</c:v>
                </c:pt>
                <c:pt idx="221">
                  <c:v>35.5976128052654</c:v>
                </c:pt>
                <c:pt idx="222">
                  <c:v>34.54241867100903</c:v>
                </c:pt>
                <c:pt idx="223">
                  <c:v>33.52491953148328</c:v>
                </c:pt>
                <c:pt idx="224">
                  <c:v>32.54357479937869</c:v>
                </c:pt>
                <c:pt idx="225">
                  <c:v>31.59691426429484</c:v>
                </c:pt>
                <c:pt idx="226">
                  <c:v>30.68353455469195</c:v>
                </c:pt>
                <c:pt idx="227">
                  <c:v>29.80209579342555</c:v>
                </c:pt>
                <c:pt idx="228">
                  <c:v>28.95131843543536</c:v>
                </c:pt>
                <c:pt idx="229">
                  <c:v>28.12998027688109</c:v>
                </c:pt>
                <c:pt idx="230">
                  <c:v>27.33691362569323</c:v>
                </c:pt>
                <c:pt idx="231">
                  <c:v>26.57100262413596</c:v>
                </c:pt>
                <c:pt idx="232">
                  <c:v>25.83118071456637</c:v>
                </c:pt>
                <c:pt idx="233">
                  <c:v>25.11642824012299</c:v>
                </c:pt>
                <c:pt idx="234">
                  <c:v>24.42577017258684</c:v>
                </c:pt>
                <c:pt idx="235">
                  <c:v>23.75827396013804</c:v>
                </c:pt>
                <c:pt idx="236">
                  <c:v>23.11304748817631</c:v>
                </c:pt>
                <c:pt idx="237">
                  <c:v>22.48923714679171</c:v>
                </c:pt>
                <c:pt idx="238">
                  <c:v>21.8860259988616</c:v>
                </c:pt>
                <c:pt idx="239">
                  <c:v>21.3026320431156</c:v>
                </c:pt>
                <c:pt idx="240">
                  <c:v>20.73830656685023</c:v>
                </c:pt>
                <c:pt idx="241">
                  <c:v>20.19233258329591</c:v>
                </c:pt>
                <c:pt idx="242">
                  <c:v>19.66402334893636</c:v>
                </c:pt>
                <c:pt idx="243">
                  <c:v>19.15272095636145</c:v>
                </c:pt>
                <c:pt idx="244">
                  <c:v>18.65779499849588</c:v>
                </c:pt>
                <c:pt idx="245">
                  <c:v>18.17864130029186</c:v>
                </c:pt>
                <c:pt idx="246">
                  <c:v>17.71468071420396</c:v>
                </c:pt>
                <c:pt idx="247">
                  <c:v>17.26535797597981</c:v>
                </c:pt>
                <c:pt idx="248">
                  <c:v>16.8301406175027</c:v>
                </c:pt>
                <c:pt idx="249">
                  <c:v>16.40851793361124</c:v>
                </c:pt>
                <c:pt idx="250">
                  <c:v>15.99999999999943</c:v>
                </c:pt>
                <c:pt idx="251">
                  <c:v>15.60411673946743</c:v>
                </c:pt>
                <c:pt idx="252">
                  <c:v>15.2204170339492</c:v>
                </c:pt>
                <c:pt idx="253">
                  <c:v>14.84846787989119</c:v>
                </c:pt>
                <c:pt idx="254">
                  <c:v>14.48785358469353</c:v>
                </c:pt>
                <c:pt idx="255">
                  <c:v>14.1381750020551</c:v>
                </c:pt>
                <c:pt idx="256">
                  <c:v>13.79904880418565</c:v>
                </c:pt>
                <c:pt idx="257">
                  <c:v>13.4701067889628</c:v>
                </c:pt>
                <c:pt idx="258">
                  <c:v>13.15099522021908</c:v>
                </c:pt>
                <c:pt idx="259">
                  <c:v>12.84137419944547</c:v>
                </c:pt>
                <c:pt idx="260">
                  <c:v>12.54091706729318</c:v>
                </c:pt>
                <c:pt idx="261">
                  <c:v>12.24930983334483</c:v>
                </c:pt>
                <c:pt idx="262">
                  <c:v>11.96625063271026</c:v>
                </c:pt>
                <c:pt idx="263">
                  <c:v>11.69144920808193</c:v>
                </c:pt>
                <c:pt idx="264">
                  <c:v>11.42462641595897</c:v>
                </c:pt>
                <c:pt idx="265">
                  <c:v>11.16551375581965</c:v>
                </c:pt>
                <c:pt idx="266">
                  <c:v>10.91385292108799</c:v>
                </c:pt>
                <c:pt idx="267">
                  <c:v>10.66939537080269</c:v>
                </c:pt>
                <c:pt idx="268">
                  <c:v>10.43190192095532</c:v>
                </c:pt>
                <c:pt idx="269">
                  <c:v>10.20114235451994</c:v>
                </c:pt>
                <c:pt idx="270">
                  <c:v>9.97689504924886</c:v>
                </c:pt>
                <c:pt idx="271">
                  <c:v>9.758946622358248</c:v>
                </c:pt>
                <c:pt idx="272">
                  <c:v>9.547091591273629</c:v>
                </c:pt>
                <c:pt idx="273">
                  <c:v>9.341132049649475</c:v>
                </c:pt>
                <c:pt idx="274">
                  <c:v>9.140877357918134</c:v>
                </c:pt>
                <c:pt idx="275">
                  <c:v>8.946143847662476</c:v>
                </c:pt>
                <c:pt idx="276">
                  <c:v>8.75675453914348</c:v>
                </c:pt>
                <c:pt idx="277">
                  <c:v>8.572538871348706</c:v>
                </c:pt>
                <c:pt idx="278">
                  <c:v>8.393332443960442</c:v>
                </c:pt>
                <c:pt idx="279">
                  <c:v>8.218976770673551</c:v>
                </c:pt>
                <c:pt idx="280">
                  <c:v>8.049319043321943</c:v>
                </c:pt>
                <c:pt idx="281">
                  <c:v>7.884211906300774</c:v>
                </c:pt>
                <c:pt idx="282">
                  <c:v>7.723513240797294</c:v>
                </c:pt>
                <c:pt idx="283">
                  <c:v>7.567085958368252</c:v>
                </c:pt>
                <c:pt idx="284">
                  <c:v>7.414797803425111</c:v>
                </c:pt>
                <c:pt idx="285">
                  <c:v>7.266521164210462</c:v>
                </c:pt>
                <c:pt idx="286">
                  <c:v>7.122132891869902</c:v>
                </c:pt>
                <c:pt idx="287">
                  <c:v>6.981514127243776</c:v>
                </c:pt>
                <c:pt idx="288">
                  <c:v>6.844550135021461</c:v>
                </c:pt>
                <c:pt idx="289">
                  <c:v>6.711130144919128</c:v>
                </c:pt>
                <c:pt idx="290">
                  <c:v>6.581147199558366</c:v>
                </c:pt>
                <c:pt idx="291">
                  <c:v>6.454498008739193</c:v>
                </c:pt>
                <c:pt idx="292">
                  <c:v>6.331082809815982</c:v>
                </c:pt>
                <c:pt idx="293">
                  <c:v>6.210805233899163</c:v>
                </c:pt>
                <c:pt idx="294">
                  <c:v>6.093572177619034</c:v>
                </c:pt>
                <c:pt idx="295">
                  <c:v>5.979293680200917</c:v>
                </c:pt>
                <c:pt idx="296">
                  <c:v>5.867882805613118</c:v>
                </c:pt>
                <c:pt idx="297">
                  <c:v>5.759255529560457</c:v>
                </c:pt>
                <c:pt idx="298">
                  <c:v>5.653330631107392</c:v>
                </c:pt>
                <c:pt idx="299">
                  <c:v>5.550029588724886</c:v>
                </c:pt>
                <c:pt idx="300">
                  <c:v>5.449276480565115</c:v>
                </c:pt>
                <c:pt idx="301">
                  <c:v>5.350997888777431</c:v>
                </c:pt>
                <c:pt idx="302">
                  <c:v>5.255122807687934</c:v>
                </c:pt>
                <c:pt idx="303">
                  <c:v>5.161582555673211</c:v>
                </c:pt>
                <c:pt idx="304">
                  <c:v>5.0703106905671</c:v>
                </c:pt>
                <c:pt idx="305">
                  <c:v>4.981242928446655</c:v>
                </c:pt>
                <c:pt idx="306">
                  <c:v>4.894317065650734</c:v>
                </c:pt>
                <c:pt idx="307">
                  <c:v>4.809472903891664</c:v>
                </c:pt>
                <c:pt idx="308">
                  <c:v>4.726652178326716</c:v>
                </c:pt>
                <c:pt idx="309">
                  <c:v>4.645798488462362</c:v>
                </c:pt>
                <c:pt idx="310">
                  <c:v>4.566857231770238</c:v>
                </c:pt>
                <c:pt idx="311">
                  <c:v>4.489775539899225</c:v>
                </c:pt>
                <c:pt idx="312">
                  <c:v>4.4145022173734</c:v>
                </c:pt>
                <c:pt idx="313">
                  <c:v>4.34098768267061</c:v>
                </c:pt>
                <c:pt idx="314">
                  <c:v>4.269183911581354</c:v>
                </c:pt>
                <c:pt idx="315">
                  <c:v>4.199044382752024</c:v>
                </c:pt>
                <c:pt idx="316">
                  <c:v>4.130524025321043</c:v>
                </c:pt>
                <c:pt idx="317">
                  <c:v>4.063579168560534</c:v>
                </c:pt>
                <c:pt idx="318">
                  <c:v>3.998167493440039</c:v>
                </c:pt>
                <c:pt idx="319">
                  <c:v>3.934247986032628</c:v>
                </c:pt>
                <c:pt idx="320">
                  <c:v>3.871780892687207</c:v>
                </c:pt>
                <c:pt idx="321">
                  <c:v>3.810727676894321</c:v>
                </c:pt>
                <c:pt idx="322">
                  <c:v>3.751050977775926</c:v>
                </c:pt>
                <c:pt idx="323">
                  <c:v>3.692714570132625</c:v>
                </c:pt>
                <c:pt idx="324">
                  <c:v>3.635683325984969</c:v>
                </c:pt>
                <c:pt idx="325">
                  <c:v>3.579923177547988</c:v>
                </c:pt>
                <c:pt idx="326">
                  <c:v>3.52540108158098</c:v>
                </c:pt>
                <c:pt idx="327">
                  <c:v>3.472084985056961</c:v>
                </c:pt>
                <c:pt idx="328">
                  <c:v>3.419943792098757</c:v>
                </c:pt>
                <c:pt idx="329">
                  <c:v>3.368947332130853</c:v>
                </c:pt>
                <c:pt idx="330">
                  <c:v>3.31906632919844</c:v>
                </c:pt>
                <c:pt idx="331">
                  <c:v>3.270272372407145</c:v>
                </c:pt>
                <c:pt idx="332">
                  <c:v>3.222537887438944</c:v>
                </c:pt>
                <c:pt idx="333">
                  <c:v>3.175836109101628</c:v>
                </c:pt>
                <c:pt idx="334">
                  <c:v>3.130141054871087</c:v>
                </c:pt>
                <c:pt idx="335">
                  <c:v>3.085427499387298</c:v>
                </c:pt>
                <c:pt idx="336">
                  <c:v>3.041670949866708</c:v>
                </c:pt>
                <c:pt idx="337">
                  <c:v>2.998847622395136</c:v>
                </c:pt>
                <c:pt idx="338">
                  <c:v>2.956934419066956</c:v>
                </c:pt>
                <c:pt idx="339">
                  <c:v>2.915908905937638</c:v>
                </c:pt>
                <c:pt idx="340">
                  <c:v>2.875749291758228</c:v>
                </c:pt>
                <c:pt idx="341">
                  <c:v>2.836434407461595</c:v>
                </c:pt>
                <c:pt idx="342">
                  <c:v>2.797943686371489</c:v>
                </c:pt>
                <c:pt idx="343">
                  <c:v>2.76025714510678</c:v>
                </c:pt>
                <c:pt idx="344">
                  <c:v>2.723355365154228</c:v>
                </c:pt>
                <c:pt idx="345">
                  <c:v>2.687219475084424</c:v>
                </c:pt>
                <c:pt idx="346">
                  <c:v>2.651831133386384</c:v>
                </c:pt>
                <c:pt idx="347">
                  <c:v>2.617172511897438</c:v>
                </c:pt>
                <c:pt idx="348">
                  <c:v>2.583226279805964</c:v>
                </c:pt>
                <c:pt idx="349">
                  <c:v>2.549975588205356</c:v>
                </c:pt>
                <c:pt idx="350">
                  <c:v>2.517404055178669</c:v>
                </c:pt>
                <c:pt idx="351">
                  <c:v>2.485495751393986</c:v>
                </c:pt>
                <c:pt idx="352">
                  <c:v>2.454235186191566</c:v>
                </c:pt>
                <c:pt idx="353">
                  <c:v>2.423607294144497</c:v>
                </c:pt>
                <c:pt idx="354">
                  <c:v>2.39359742207526</c:v>
                </c:pt>
                <c:pt idx="355">
                  <c:v>2.364191316511481</c:v>
                </c:pt>
                <c:pt idx="356">
                  <c:v>2.335375111564608</c:v>
                </c:pt>
                <c:pt idx="357">
                  <c:v>2.307135317216082</c:v>
                </c:pt>
                <c:pt idx="358">
                  <c:v>2.279458807996043</c:v>
                </c:pt>
                <c:pt idx="359">
                  <c:v>2.252332812040292</c:v>
                </c:pt>
                <c:pt idx="360">
                  <c:v>2.225744900511768</c:v>
                </c:pt>
                <c:pt idx="361">
                  <c:v>2.199682977373315</c:v>
                </c:pt>
                <c:pt idx="362">
                  <c:v>2.174135269499056</c:v>
                </c:pt>
                <c:pt idx="363">
                  <c:v>2.149090317112197</c:v>
                </c:pt>
                <c:pt idx="364">
                  <c:v>2.124536964537527</c:v>
                </c:pt>
                <c:pt idx="365">
                  <c:v>2.100464351257361</c:v>
                </c:pt>
                <c:pt idx="366">
                  <c:v>2.076861903260092</c:v>
                </c:pt>
                <c:pt idx="367">
                  <c:v>2.053719324670973</c:v>
                </c:pt>
                <c:pt idx="368">
                  <c:v>2.031026589655071</c:v>
                </c:pt>
                <c:pt idx="369">
                  <c:v>2.008773934582835</c:v>
                </c:pt>
                <c:pt idx="370">
                  <c:v>1.986951850448963</c:v>
                </c:pt>
                <c:pt idx="371">
                  <c:v>1.965551075535713</c:v>
                </c:pt>
                <c:pt idx="372">
                  <c:v>1.944562588312075</c:v>
                </c:pt>
                <c:pt idx="373">
                  <c:v>1.923977600560582</c:v>
                </c:pt>
                <c:pt idx="374">
                  <c:v>1.903787550723806</c:v>
                </c:pt>
                <c:pt idx="375">
                  <c:v>1.883984097462954</c:v>
                </c:pt>
                <c:pt idx="376">
                  <c:v>1.864559113421205</c:v>
                </c:pt>
                <c:pt idx="377">
                  <c:v>1.84550467918472</c:v>
                </c:pt>
                <c:pt idx="378">
                  <c:v>1.826813077434529</c:v>
                </c:pt>
                <c:pt idx="379">
                  <c:v>1.808476787282776</c:v>
                </c:pt>
                <c:pt idx="380">
                  <c:v>1.79048847878698</c:v>
                </c:pt>
                <c:pt idx="381">
                  <c:v>1.772841007636278</c:v>
                </c:pt>
                <c:pt idx="382">
                  <c:v>1.755527410003792</c:v>
                </c:pt>
                <c:pt idx="383">
                  <c:v>1.738540897559494</c:v>
                </c:pt>
                <c:pt idx="384">
                  <c:v>1.721874852638163</c:v>
                </c:pt>
                <c:pt idx="385">
                  <c:v>1.705522823557198</c:v>
                </c:pt>
                <c:pt idx="386">
                  <c:v>1.689478520079255</c:v>
                </c:pt>
                <c:pt idx="387">
                  <c:v>1.673735809014896</c:v>
                </c:pt>
                <c:pt idx="388">
                  <c:v>1.658288709960527</c:v>
                </c:pt>
                <c:pt idx="389">
                  <c:v>1.643131391167181</c:v>
                </c:pt>
                <c:pt idx="390">
                  <c:v>1.628258165535766</c:v>
                </c:pt>
                <c:pt idx="391">
                  <c:v>1.613663486734631</c:v>
                </c:pt>
                <c:pt idx="392">
                  <c:v>1.599341945435391</c:v>
                </c:pt>
                <c:pt idx="393">
                  <c:v>1.585288265663167</c:v>
                </c:pt>
                <c:pt idx="394">
                  <c:v>1.571497301257448</c:v>
                </c:pt>
                <c:pt idx="395">
                  <c:v>1.557964032439997</c:v>
                </c:pt>
                <c:pt idx="396">
                  <c:v>1.544683562486323</c:v>
                </c:pt>
                <c:pt idx="397">
                  <c:v>1.531651114497328</c:v>
                </c:pt>
                <c:pt idx="398">
                  <c:v>1.518862028267935</c:v>
                </c:pt>
                <c:pt idx="399">
                  <c:v>1.506311757249521</c:v>
                </c:pt>
                <c:pt idx="400">
                  <c:v>1.493995865603197</c:v>
                </c:pt>
                <c:pt idx="401">
                  <c:v>1.48191002534098</c:v>
                </c:pt>
                <c:pt idx="402">
                  <c:v>1.470050013552078</c:v>
                </c:pt>
                <c:pt idx="403">
                  <c:v>1.458411709711583</c:v>
                </c:pt>
                <c:pt idx="404">
                  <c:v>1.446991093068935</c:v>
                </c:pt>
                <c:pt idx="405">
                  <c:v>1.435784240113665</c:v>
                </c:pt>
                <c:pt idx="406">
                  <c:v>1.424787322115966</c:v>
                </c:pt>
                <c:pt idx="407">
                  <c:v>1.413996602739749</c:v>
                </c:pt>
                <c:pt idx="408">
                  <c:v>1.403408435725914</c:v>
                </c:pt>
                <c:pt idx="409">
                  <c:v>1.393019262643656</c:v>
                </c:pt>
                <c:pt idx="410">
                  <c:v>1.382825610707676</c:v>
                </c:pt>
                <c:pt idx="411">
                  <c:v>1.372824090659271</c:v>
                </c:pt>
                <c:pt idx="412">
                  <c:v>1.363011394709334</c:v>
                </c:pt>
                <c:pt idx="413">
                  <c:v>1.353384294541342</c:v>
                </c:pt>
                <c:pt idx="414">
                  <c:v>1.343939639372517</c:v>
                </c:pt>
                <c:pt idx="415">
                  <c:v>1.334674354071373</c:v>
                </c:pt>
                <c:pt idx="416">
                  <c:v>1.325585437329936</c:v>
                </c:pt>
                <c:pt idx="417">
                  <c:v>1.316669959888984</c:v>
                </c:pt>
                <c:pt idx="418">
                  <c:v>1.307925062814699</c:v>
                </c:pt>
                <c:pt idx="419">
                  <c:v>1.299347955825199</c:v>
                </c:pt>
                <c:pt idx="420">
                  <c:v>1.290935915665443</c:v>
                </c:pt>
                <c:pt idx="421">
                  <c:v>1.28268628452908</c:v>
                </c:pt>
                <c:pt idx="422">
                  <c:v>1.274596468525829</c:v>
                </c:pt>
                <c:pt idx="423">
                  <c:v>1.266663936193063</c:v>
                </c:pt>
                <c:pt idx="424">
                  <c:v>1.258886217050279</c:v>
                </c:pt>
                <c:pt idx="425">
                  <c:v>1.251260900195212</c:v>
                </c:pt>
                <c:pt idx="426">
                  <c:v>1.243785632940356</c:v>
                </c:pt>
                <c:pt idx="427">
                  <c:v>1.236458119488736</c:v>
                </c:pt>
                <c:pt idx="428">
                  <c:v>1.229276119647789</c:v>
                </c:pt>
                <c:pt idx="429">
                  <c:v>1.222237447580246</c:v>
                </c:pt>
                <c:pt idx="430">
                  <c:v>1.215339970590968</c:v>
                </c:pt>
                <c:pt idx="431">
                  <c:v>1.208581607948707</c:v>
                </c:pt>
                <c:pt idx="432">
                  <c:v>1.201960329741786</c:v>
                </c:pt>
                <c:pt idx="433">
                  <c:v>1.195474155766765</c:v>
                </c:pt>
                <c:pt idx="434">
                  <c:v>1.189121154449142</c:v>
                </c:pt>
                <c:pt idx="435">
                  <c:v>1.182899441795208</c:v>
                </c:pt>
                <c:pt idx="436">
                  <c:v>1.176807180374173</c:v>
                </c:pt>
                <c:pt idx="437">
                  <c:v>1.170842578329761</c:v>
                </c:pt>
                <c:pt idx="438">
                  <c:v>1.165003888420412</c:v>
                </c:pt>
                <c:pt idx="439">
                  <c:v>1.159289407087359</c:v>
                </c:pt>
                <c:pt idx="440">
                  <c:v>1.153697473549796</c:v>
                </c:pt>
                <c:pt idx="441">
                  <c:v>1.148226468926397</c:v>
                </c:pt>
                <c:pt idx="442">
                  <c:v>1.142874815382516</c:v>
                </c:pt>
                <c:pt idx="443">
                  <c:v>1.137640975302346</c:v>
                </c:pt>
                <c:pt idx="444">
                  <c:v>1.132523450485396</c:v>
                </c:pt>
                <c:pt idx="445">
                  <c:v>1.127520781366644</c:v>
                </c:pt>
                <c:pt idx="446">
                  <c:v>1.122631546259743</c:v>
                </c:pt>
                <c:pt idx="447">
                  <c:v>1.117854360622702</c:v>
                </c:pt>
                <c:pt idx="448">
                  <c:v>1.113187876345434</c:v>
                </c:pt>
                <c:pt idx="449">
                  <c:v>1.108630781058643</c:v>
                </c:pt>
                <c:pt idx="450">
                  <c:v>1.104181797463502</c:v>
                </c:pt>
                <c:pt idx="451">
                  <c:v>1.099839682681589</c:v>
                </c:pt>
                <c:pt idx="452">
                  <c:v>1.095603227624603</c:v>
                </c:pt>
                <c:pt idx="453">
                  <c:v>1.091471256383357</c:v>
                </c:pt>
                <c:pt idx="454">
                  <c:v>1.087442625635576</c:v>
                </c:pt>
                <c:pt idx="455">
                  <c:v>1.083516224072066</c:v>
                </c:pt>
                <c:pt idx="456">
                  <c:v>1.079690971840806</c:v>
                </c:pt>
                <c:pt idx="457">
                  <c:v>1.075965820008529</c:v>
                </c:pt>
                <c:pt idx="458">
                  <c:v>1.072339750039411</c:v>
                </c:pt>
                <c:pt idx="459">
                  <c:v>1.068811773290456</c:v>
                </c:pt>
                <c:pt idx="460">
                  <c:v>1.065380930523199</c:v>
                </c:pt>
                <c:pt idx="461">
                  <c:v>1.062046291431374</c:v>
                </c:pt>
                <c:pt idx="462">
                  <c:v>1.05880695418418</c:v>
                </c:pt>
                <c:pt idx="463">
                  <c:v>1.055662044984809</c:v>
                </c:pt>
                <c:pt idx="464">
                  <c:v>1.052610717643928</c:v>
                </c:pt>
                <c:pt idx="465">
                  <c:v>1.049652153167754</c:v>
                </c:pt>
                <c:pt idx="466">
                  <c:v>1.046785559360481</c:v>
                </c:pt>
                <c:pt idx="467">
                  <c:v>1.044010170440698</c:v>
                </c:pt>
                <c:pt idx="468">
                  <c:v>1.041325246671591</c:v>
                </c:pt>
                <c:pt idx="469">
                  <c:v>1.038730074004582</c:v>
                </c:pt>
                <c:pt idx="470">
                  <c:v>1.03622396373621</c:v>
                </c:pt>
                <c:pt idx="471">
                  <c:v>1.033806252177967</c:v>
                </c:pt>
                <c:pt idx="472">
                  <c:v>1.031476300338867</c:v>
                </c:pt>
                <c:pt idx="473">
                  <c:v>1.029233493620501</c:v>
                </c:pt>
                <c:pt idx="474">
                  <c:v>1.027077241524381</c:v>
                </c:pt>
                <c:pt idx="475">
                  <c:v>1.025006977371349</c:v>
                </c:pt>
                <c:pt idx="476">
                  <c:v>1.023022158032844</c:v>
                </c:pt>
                <c:pt idx="477">
                  <c:v>1.021122263673853</c:v>
                </c:pt>
                <c:pt idx="478">
                  <c:v>1.019306797507342</c:v>
                </c:pt>
                <c:pt idx="479">
                  <c:v>1.017575285560007</c:v>
                </c:pt>
                <c:pt idx="480">
                  <c:v>1.015927276449169</c:v>
                </c:pt>
                <c:pt idx="481">
                  <c:v>1.014362341170663</c:v>
                </c:pt>
                <c:pt idx="482">
                  <c:v>1.012880072897558</c:v>
                </c:pt>
                <c:pt idx="483">
                  <c:v>1.011480086789583</c:v>
                </c:pt>
                <c:pt idx="484">
                  <c:v>1.010162019813107</c:v>
                </c:pt>
                <c:pt idx="485">
                  <c:v>1.008925530571553</c:v>
                </c:pt>
                <c:pt idx="486">
                  <c:v>1.00777029914614</c:v>
                </c:pt>
                <c:pt idx="487">
                  <c:v>1.006696026946805</c:v>
                </c:pt>
                <c:pt idx="488">
                  <c:v>1.005702436573253</c:v>
                </c:pt>
                <c:pt idx="489">
                  <c:v>1.004789271685981</c:v>
                </c:pt>
                <c:pt idx="490">
                  <c:v>1.003956296887228</c:v>
                </c:pt>
                <c:pt idx="491">
                  <c:v>1.003203297611748</c:v>
                </c:pt>
                <c:pt idx="492">
                  <c:v>1.002530080027338</c:v>
                </c:pt>
                <c:pt idx="493">
                  <c:v>1.001936470945041</c:v>
                </c:pt>
                <c:pt idx="494">
                  <c:v>1.001422317738972</c:v>
                </c:pt>
                <c:pt idx="495">
                  <c:v>1.000987488275706</c:v>
                </c:pt>
                <c:pt idx="496">
                  <c:v>1.000631870853187</c:v>
                </c:pt>
                <c:pt idx="497">
                  <c:v>1.00035537414909</c:v>
                </c:pt>
                <c:pt idx="498">
                  <c:v>1.000157927178642</c:v>
                </c:pt>
                <c:pt idx="499">
                  <c:v>1.00003947926183</c:v>
                </c:pt>
                <c:pt idx="500">
                  <c:v>1.0</c:v>
                </c:pt>
                <c:pt idx="501">
                  <c:v>1.00003947926183</c:v>
                </c:pt>
                <c:pt idx="502">
                  <c:v>1.000157927178643</c:v>
                </c:pt>
                <c:pt idx="503">
                  <c:v>1.000355374149092</c:v>
                </c:pt>
                <c:pt idx="504">
                  <c:v>1.000631870853189</c:v>
                </c:pt>
                <c:pt idx="505">
                  <c:v>1.00098748827571</c:v>
                </c:pt>
                <c:pt idx="506">
                  <c:v>1.001422317738976</c:v>
                </c:pt>
                <c:pt idx="507">
                  <c:v>1.001936470945045</c:v>
                </c:pt>
                <c:pt idx="508">
                  <c:v>1.002530080027343</c:v>
                </c:pt>
                <c:pt idx="509">
                  <c:v>1.003203297611753</c:v>
                </c:pt>
                <c:pt idx="510">
                  <c:v>1.003956296887234</c:v>
                </c:pt>
                <c:pt idx="511">
                  <c:v>1.004789271685988</c:v>
                </c:pt>
                <c:pt idx="512">
                  <c:v>1.00570243657326</c:v>
                </c:pt>
                <c:pt idx="513">
                  <c:v>1.006696026946813</c:v>
                </c:pt>
                <c:pt idx="514">
                  <c:v>1.007770299146147</c:v>
                </c:pt>
                <c:pt idx="515">
                  <c:v>1.008925530571562</c:v>
                </c:pt>
                <c:pt idx="516">
                  <c:v>1.010162019813116</c:v>
                </c:pt>
                <c:pt idx="517">
                  <c:v>1.011480086789593</c:v>
                </c:pt>
                <c:pt idx="518">
                  <c:v>1.012880072897569</c:v>
                </c:pt>
                <c:pt idx="519">
                  <c:v>1.014362341170673</c:v>
                </c:pt>
                <c:pt idx="520">
                  <c:v>1.015927276449181</c:v>
                </c:pt>
                <c:pt idx="521">
                  <c:v>1.017575285560019</c:v>
                </c:pt>
                <c:pt idx="522">
                  <c:v>1.019306797507354</c:v>
                </c:pt>
                <c:pt idx="523">
                  <c:v>1.021122263673866</c:v>
                </c:pt>
                <c:pt idx="524">
                  <c:v>1.023022158032858</c:v>
                </c:pt>
                <c:pt idx="525">
                  <c:v>1.025006977371363</c:v>
                </c:pt>
                <c:pt idx="526">
                  <c:v>1.027077241524396</c:v>
                </c:pt>
                <c:pt idx="527">
                  <c:v>1.029233493620516</c:v>
                </c:pt>
                <c:pt idx="528">
                  <c:v>1.031476300338884</c:v>
                </c:pt>
                <c:pt idx="529">
                  <c:v>1.033806252177984</c:v>
                </c:pt>
                <c:pt idx="530">
                  <c:v>1.036223963736227</c:v>
                </c:pt>
                <c:pt idx="531">
                  <c:v>1.038730074004599</c:v>
                </c:pt>
                <c:pt idx="532">
                  <c:v>1.04132524667161</c:v>
                </c:pt>
                <c:pt idx="533">
                  <c:v>1.044010170440718</c:v>
                </c:pt>
                <c:pt idx="534">
                  <c:v>1.0467855593605</c:v>
                </c:pt>
                <c:pt idx="535">
                  <c:v>1.049652153167775</c:v>
                </c:pt>
                <c:pt idx="536">
                  <c:v>1.052610717643949</c:v>
                </c:pt>
                <c:pt idx="537">
                  <c:v>1.055662044984831</c:v>
                </c:pt>
                <c:pt idx="538">
                  <c:v>1.058806954184201</c:v>
                </c:pt>
                <c:pt idx="539">
                  <c:v>1.062046291431397</c:v>
                </c:pt>
                <c:pt idx="540">
                  <c:v>1.065380930523223</c:v>
                </c:pt>
                <c:pt idx="541">
                  <c:v>1.06881177329048</c:v>
                </c:pt>
                <c:pt idx="542">
                  <c:v>1.072339750039436</c:v>
                </c:pt>
                <c:pt idx="543">
                  <c:v>1.075965820008555</c:v>
                </c:pt>
                <c:pt idx="544">
                  <c:v>1.079690971840833</c:v>
                </c:pt>
                <c:pt idx="545">
                  <c:v>1.083516224072093</c:v>
                </c:pt>
                <c:pt idx="546">
                  <c:v>1.087442625635604</c:v>
                </c:pt>
                <c:pt idx="547">
                  <c:v>1.091471256383385</c:v>
                </c:pt>
                <c:pt idx="548">
                  <c:v>1.095603227624633</c:v>
                </c:pt>
                <c:pt idx="549">
                  <c:v>1.099839682681618</c:v>
                </c:pt>
                <c:pt idx="550">
                  <c:v>1.104181797463532</c:v>
                </c:pt>
                <c:pt idx="551">
                  <c:v>1.108630781058674</c:v>
                </c:pt>
                <c:pt idx="552">
                  <c:v>1.113187876345466</c:v>
                </c:pt>
                <c:pt idx="553">
                  <c:v>1.117854360622736</c:v>
                </c:pt>
                <c:pt idx="554">
                  <c:v>1.122631546259777</c:v>
                </c:pt>
                <c:pt idx="555">
                  <c:v>1.127520781366678</c:v>
                </c:pt>
                <c:pt idx="556">
                  <c:v>1.132523450485432</c:v>
                </c:pt>
                <c:pt idx="557">
                  <c:v>1.137640975302383</c:v>
                </c:pt>
                <c:pt idx="558">
                  <c:v>1.142874815382553</c:v>
                </c:pt>
                <c:pt idx="559">
                  <c:v>1.148226468926435</c:v>
                </c:pt>
                <c:pt idx="560">
                  <c:v>1.153697473549835</c:v>
                </c:pt>
                <c:pt idx="561">
                  <c:v>1.159289407087399</c:v>
                </c:pt>
                <c:pt idx="562">
                  <c:v>1.165003888420452</c:v>
                </c:pt>
                <c:pt idx="563">
                  <c:v>1.170842578329802</c:v>
                </c:pt>
                <c:pt idx="564">
                  <c:v>1.176807180374216</c:v>
                </c:pt>
                <c:pt idx="565">
                  <c:v>1.182899441795251</c:v>
                </c:pt>
                <c:pt idx="566">
                  <c:v>1.189121154449186</c:v>
                </c:pt>
                <c:pt idx="567">
                  <c:v>1.19547415576681</c:v>
                </c:pt>
                <c:pt idx="568">
                  <c:v>1.201960329741832</c:v>
                </c:pt>
                <c:pt idx="569">
                  <c:v>1.208581607948754</c:v>
                </c:pt>
                <c:pt idx="570">
                  <c:v>1.215339970591017</c:v>
                </c:pt>
                <c:pt idx="571">
                  <c:v>1.222237447580295</c:v>
                </c:pt>
                <c:pt idx="572">
                  <c:v>1.22927611964784</c:v>
                </c:pt>
                <c:pt idx="573">
                  <c:v>1.236458119488787</c:v>
                </c:pt>
                <c:pt idx="574">
                  <c:v>1.243785632940408</c:v>
                </c:pt>
                <c:pt idx="575">
                  <c:v>1.251260900195265</c:v>
                </c:pt>
                <c:pt idx="576">
                  <c:v>1.258886217050333</c:v>
                </c:pt>
                <c:pt idx="577">
                  <c:v>1.266663936193118</c:v>
                </c:pt>
                <c:pt idx="578">
                  <c:v>1.274596468525885</c:v>
                </c:pt>
                <c:pt idx="579">
                  <c:v>1.282686284529138</c:v>
                </c:pt>
                <c:pt idx="580">
                  <c:v>1.290935915665501</c:v>
                </c:pt>
                <c:pt idx="581">
                  <c:v>1.299347955825258</c:v>
                </c:pt>
                <c:pt idx="582">
                  <c:v>1.30792506281476</c:v>
                </c:pt>
                <c:pt idx="583">
                  <c:v>1.316669959889046</c:v>
                </c:pt>
                <c:pt idx="584">
                  <c:v>1.32558543733</c:v>
                </c:pt>
                <c:pt idx="585">
                  <c:v>1.334674354071437</c:v>
                </c:pt>
                <c:pt idx="586">
                  <c:v>1.343939639372582</c:v>
                </c:pt>
                <c:pt idx="587">
                  <c:v>1.353384294541409</c:v>
                </c:pt>
                <c:pt idx="588">
                  <c:v>1.363011394709402</c:v>
                </c:pt>
                <c:pt idx="589">
                  <c:v>1.372824090659341</c:v>
                </c:pt>
                <c:pt idx="590">
                  <c:v>1.382825610707747</c:v>
                </c:pt>
                <c:pt idx="591">
                  <c:v>1.39301926264373</c:v>
                </c:pt>
                <c:pt idx="592">
                  <c:v>1.403408435725988</c:v>
                </c:pt>
                <c:pt idx="593">
                  <c:v>1.413996602739824</c:v>
                </c:pt>
                <c:pt idx="594">
                  <c:v>1.424787322116043</c:v>
                </c:pt>
                <c:pt idx="595">
                  <c:v>1.435784240113743</c:v>
                </c:pt>
                <c:pt idx="596">
                  <c:v>1.446991093069014</c:v>
                </c:pt>
                <c:pt idx="597">
                  <c:v>1.458411709711664</c:v>
                </c:pt>
                <c:pt idx="598">
                  <c:v>1.470050013552161</c:v>
                </c:pt>
                <c:pt idx="599">
                  <c:v>1.481910025341064</c:v>
                </c:pt>
                <c:pt idx="600">
                  <c:v>1.493995865603284</c:v>
                </c:pt>
                <c:pt idx="601">
                  <c:v>1.506311757249609</c:v>
                </c:pt>
                <c:pt idx="602">
                  <c:v>1.518862028268024</c:v>
                </c:pt>
                <c:pt idx="603">
                  <c:v>1.53165111449742</c:v>
                </c:pt>
                <c:pt idx="604">
                  <c:v>1.544683562486414</c:v>
                </c:pt>
                <c:pt idx="605">
                  <c:v>1.557964032440091</c:v>
                </c:pt>
                <c:pt idx="606">
                  <c:v>1.571497301257545</c:v>
                </c:pt>
                <c:pt idx="607">
                  <c:v>1.585288265663267</c:v>
                </c:pt>
                <c:pt idx="608">
                  <c:v>1.599341945435491</c:v>
                </c:pt>
                <c:pt idx="609">
                  <c:v>1.613663486734731</c:v>
                </c:pt>
                <c:pt idx="610">
                  <c:v>1.628258165535868</c:v>
                </c:pt>
                <c:pt idx="611">
                  <c:v>1.643131391167287</c:v>
                </c:pt>
                <c:pt idx="612">
                  <c:v>1.658288709960634</c:v>
                </c:pt>
                <c:pt idx="613">
                  <c:v>1.673735809015005</c:v>
                </c:pt>
                <c:pt idx="614">
                  <c:v>1.689478520079367</c:v>
                </c:pt>
                <c:pt idx="615">
                  <c:v>1.705522823557311</c:v>
                </c:pt>
                <c:pt idx="616">
                  <c:v>1.72187485263828</c:v>
                </c:pt>
                <c:pt idx="617">
                  <c:v>1.738540897559611</c:v>
                </c:pt>
                <c:pt idx="618">
                  <c:v>1.755527410003912</c:v>
                </c:pt>
                <c:pt idx="619">
                  <c:v>1.7728410076364</c:v>
                </c:pt>
                <c:pt idx="620">
                  <c:v>1.790488478787106</c:v>
                </c:pt>
                <c:pt idx="621">
                  <c:v>1.808476787282904</c:v>
                </c:pt>
                <c:pt idx="622">
                  <c:v>1.826813077434659</c:v>
                </c:pt>
                <c:pt idx="623">
                  <c:v>1.845504679184851</c:v>
                </c:pt>
                <c:pt idx="624">
                  <c:v>1.864559113421341</c:v>
                </c:pt>
                <c:pt idx="625">
                  <c:v>1.883984097463092</c:v>
                </c:pt>
                <c:pt idx="626">
                  <c:v>1.903787550723946</c:v>
                </c:pt>
                <c:pt idx="627">
                  <c:v>1.923977600560727</c:v>
                </c:pt>
                <c:pt idx="628">
                  <c:v>1.944562588312221</c:v>
                </c:pt>
                <c:pt idx="629">
                  <c:v>1.96555107553586</c:v>
                </c:pt>
                <c:pt idx="630">
                  <c:v>1.986951850449115</c:v>
                </c:pt>
                <c:pt idx="631">
                  <c:v>2.00877393458299</c:v>
                </c:pt>
                <c:pt idx="632">
                  <c:v>2.031026589655228</c:v>
                </c:pt>
                <c:pt idx="633">
                  <c:v>2.053719324671132</c:v>
                </c:pt>
                <c:pt idx="634">
                  <c:v>2.076861903260256</c:v>
                </c:pt>
                <c:pt idx="635">
                  <c:v>2.100464351257528</c:v>
                </c:pt>
                <c:pt idx="636">
                  <c:v>2.124536964537698</c:v>
                </c:pt>
                <c:pt idx="637">
                  <c:v>2.14909031711237</c:v>
                </c:pt>
                <c:pt idx="638">
                  <c:v>2.174135269499229</c:v>
                </c:pt>
                <c:pt idx="639">
                  <c:v>2.19968297737349</c:v>
                </c:pt>
                <c:pt idx="640">
                  <c:v>2.225744900511946</c:v>
                </c:pt>
                <c:pt idx="641">
                  <c:v>2.252332812040472</c:v>
                </c:pt>
                <c:pt idx="642">
                  <c:v>2.279458807996224</c:v>
                </c:pt>
                <c:pt idx="643">
                  <c:v>2.307135317216267</c:v>
                </c:pt>
                <c:pt idx="644">
                  <c:v>2.335375111564793</c:v>
                </c:pt>
                <c:pt idx="645">
                  <c:v>2.364191316511666</c:v>
                </c:pt>
                <c:pt idx="646">
                  <c:v>2.393597422075448</c:v>
                </c:pt>
                <c:pt idx="647">
                  <c:v>2.423607294144685</c:v>
                </c:pt>
                <c:pt idx="648">
                  <c:v>2.45423518619176</c:v>
                </c:pt>
                <c:pt idx="649">
                  <c:v>2.485495751394179</c:v>
                </c:pt>
                <c:pt idx="650">
                  <c:v>2.517404055178865</c:v>
                </c:pt>
                <c:pt idx="651">
                  <c:v>2.549975588205555</c:v>
                </c:pt>
                <c:pt idx="652">
                  <c:v>2.583226279806161</c:v>
                </c:pt>
                <c:pt idx="653">
                  <c:v>2.617172511897642</c:v>
                </c:pt>
                <c:pt idx="654">
                  <c:v>2.651831133386586</c:v>
                </c:pt>
                <c:pt idx="655">
                  <c:v>2.687219475084628</c:v>
                </c:pt>
                <c:pt idx="656">
                  <c:v>2.723355365154434</c:v>
                </c:pt>
                <c:pt idx="657">
                  <c:v>2.760257145106985</c:v>
                </c:pt>
                <c:pt idx="658">
                  <c:v>2.797943686371699</c:v>
                </c:pt>
                <c:pt idx="659">
                  <c:v>2.836434407461806</c:v>
                </c:pt>
                <c:pt idx="660">
                  <c:v>2.875749291758439</c:v>
                </c:pt>
                <c:pt idx="661">
                  <c:v>2.915908905937851</c:v>
                </c:pt>
                <c:pt idx="662">
                  <c:v>2.956934419067173</c:v>
                </c:pt>
                <c:pt idx="663">
                  <c:v>2.998847622395354</c:v>
                </c:pt>
                <c:pt idx="664">
                  <c:v>3.041670949866925</c:v>
                </c:pt>
                <c:pt idx="665">
                  <c:v>3.085427499387518</c:v>
                </c:pt>
                <c:pt idx="666">
                  <c:v>3.130141054871307</c:v>
                </c:pt>
                <c:pt idx="667">
                  <c:v>3.175836109101854</c:v>
                </c:pt>
                <c:pt idx="668">
                  <c:v>3.22253788743917</c:v>
                </c:pt>
                <c:pt idx="669">
                  <c:v>3.270272372407372</c:v>
                </c:pt>
                <c:pt idx="670">
                  <c:v>3.319066329198669</c:v>
                </c:pt>
                <c:pt idx="671">
                  <c:v>3.368947332131082</c:v>
                </c:pt>
                <c:pt idx="672">
                  <c:v>3.41994379209899</c:v>
                </c:pt>
                <c:pt idx="673">
                  <c:v>3.472084985057192</c:v>
                </c:pt>
                <c:pt idx="674">
                  <c:v>3.525401081581213</c:v>
                </c:pt>
                <c:pt idx="675">
                  <c:v>3.579923177548227</c:v>
                </c:pt>
                <c:pt idx="676">
                  <c:v>3.635683325985206</c:v>
                </c:pt>
                <c:pt idx="677">
                  <c:v>3.692714570132864</c:v>
                </c:pt>
                <c:pt idx="678">
                  <c:v>3.751050977776164</c:v>
                </c:pt>
                <c:pt idx="679">
                  <c:v>3.810727676894562</c:v>
                </c:pt>
                <c:pt idx="680">
                  <c:v>3.871780892687447</c:v>
                </c:pt>
                <c:pt idx="681">
                  <c:v>3.934247986032873</c:v>
                </c:pt>
                <c:pt idx="682">
                  <c:v>3.998167493440286</c:v>
                </c:pt>
                <c:pt idx="683">
                  <c:v>4.063579168560782</c:v>
                </c:pt>
                <c:pt idx="684">
                  <c:v>4.130524025321288</c:v>
                </c:pt>
                <c:pt idx="685">
                  <c:v>4.19904438275227</c:v>
                </c:pt>
                <c:pt idx="686">
                  <c:v>4.269183911581601</c:v>
                </c:pt>
                <c:pt idx="687">
                  <c:v>4.340987682670859</c:v>
                </c:pt>
                <c:pt idx="688">
                  <c:v>4.41450221737365</c:v>
                </c:pt>
                <c:pt idx="689">
                  <c:v>4.489775539899474</c:v>
                </c:pt>
                <c:pt idx="690">
                  <c:v>4.566857231770488</c:v>
                </c:pt>
                <c:pt idx="691">
                  <c:v>4.64579848846261</c:v>
                </c:pt>
                <c:pt idx="692">
                  <c:v>4.726652178326967</c:v>
                </c:pt>
                <c:pt idx="693">
                  <c:v>4.809472903891914</c:v>
                </c:pt>
                <c:pt idx="694">
                  <c:v>4.894317065650982</c:v>
                </c:pt>
                <c:pt idx="695">
                  <c:v>4.98124292844691</c:v>
                </c:pt>
                <c:pt idx="696">
                  <c:v>5.070310690567353</c:v>
                </c:pt>
                <c:pt idx="697">
                  <c:v>5.161582555673455</c:v>
                </c:pt>
                <c:pt idx="698">
                  <c:v>5.255122807688182</c:v>
                </c:pt>
                <c:pt idx="699">
                  <c:v>5.350997888777685</c:v>
                </c:pt>
                <c:pt idx="700">
                  <c:v>5.449276480565366</c:v>
                </c:pt>
                <c:pt idx="701">
                  <c:v>5.550029588725138</c:v>
                </c:pt>
                <c:pt idx="702">
                  <c:v>5.653330631107639</c:v>
                </c:pt>
                <c:pt idx="703">
                  <c:v>5.759255529560698</c:v>
                </c:pt>
                <c:pt idx="704">
                  <c:v>5.867882805613365</c:v>
                </c:pt>
                <c:pt idx="705">
                  <c:v>5.97929368020116</c:v>
                </c:pt>
                <c:pt idx="706">
                  <c:v>6.093572177619274</c:v>
                </c:pt>
                <c:pt idx="707">
                  <c:v>6.210805233899402</c:v>
                </c:pt>
                <c:pt idx="708">
                  <c:v>6.331082809816222</c:v>
                </c:pt>
                <c:pt idx="709">
                  <c:v>6.454498008739429</c:v>
                </c:pt>
                <c:pt idx="710">
                  <c:v>6.581147199558597</c:v>
                </c:pt>
                <c:pt idx="711">
                  <c:v>6.71113014491936</c:v>
                </c:pt>
                <c:pt idx="712">
                  <c:v>6.844550135021689</c:v>
                </c:pt>
                <c:pt idx="713">
                  <c:v>6.981514127243988</c:v>
                </c:pt>
                <c:pt idx="714">
                  <c:v>7.122132891870109</c:v>
                </c:pt>
                <c:pt idx="715">
                  <c:v>7.266521164210668</c:v>
                </c:pt>
                <c:pt idx="716">
                  <c:v>7.414797803425324</c:v>
                </c:pt>
                <c:pt idx="717">
                  <c:v>7.567085958368454</c:v>
                </c:pt>
                <c:pt idx="718">
                  <c:v>7.723513240797487</c:v>
                </c:pt>
                <c:pt idx="719">
                  <c:v>7.88421190630097</c:v>
                </c:pt>
                <c:pt idx="720">
                  <c:v>8.04931904332213</c:v>
                </c:pt>
                <c:pt idx="721">
                  <c:v>8.218976770673732</c:v>
                </c:pt>
                <c:pt idx="722">
                  <c:v>8.39333244396061</c:v>
                </c:pt>
                <c:pt idx="723">
                  <c:v>8.57253887134887</c:v>
                </c:pt>
                <c:pt idx="724">
                  <c:v>8.756754539143635</c:v>
                </c:pt>
                <c:pt idx="725">
                  <c:v>8.94614384766262</c:v>
                </c:pt>
                <c:pt idx="726">
                  <c:v>9.140877357918263</c:v>
                </c:pt>
                <c:pt idx="727">
                  <c:v>9.34113204964959</c:v>
                </c:pt>
                <c:pt idx="728">
                  <c:v>9.547091591273741</c:v>
                </c:pt>
                <c:pt idx="729">
                  <c:v>9.758946622358347</c:v>
                </c:pt>
                <c:pt idx="730">
                  <c:v>9.97689504924894</c:v>
                </c:pt>
                <c:pt idx="731">
                  <c:v>10.20114235452001</c:v>
                </c:pt>
                <c:pt idx="732">
                  <c:v>10.43190192095538</c:v>
                </c:pt>
                <c:pt idx="733">
                  <c:v>10.66939537080274</c:v>
                </c:pt>
                <c:pt idx="734">
                  <c:v>10.91385292108802</c:v>
                </c:pt>
                <c:pt idx="735">
                  <c:v>11.16551375581965</c:v>
                </c:pt>
                <c:pt idx="736">
                  <c:v>11.42462641595896</c:v>
                </c:pt>
                <c:pt idx="737">
                  <c:v>11.6914492080819</c:v>
                </c:pt>
                <c:pt idx="738">
                  <c:v>11.96625063271022</c:v>
                </c:pt>
                <c:pt idx="739">
                  <c:v>12.24930983334477</c:v>
                </c:pt>
                <c:pt idx="740">
                  <c:v>12.54091706729308</c:v>
                </c:pt>
                <c:pt idx="741">
                  <c:v>12.84137419944534</c:v>
                </c:pt>
                <c:pt idx="742">
                  <c:v>13.15099522021893</c:v>
                </c:pt>
                <c:pt idx="743">
                  <c:v>13.47010678896264</c:v>
                </c:pt>
                <c:pt idx="744">
                  <c:v>13.79904880418545</c:v>
                </c:pt>
                <c:pt idx="745">
                  <c:v>14.13817500205487</c:v>
                </c:pt>
                <c:pt idx="746">
                  <c:v>14.48785358469326</c:v>
                </c:pt>
                <c:pt idx="747">
                  <c:v>14.84846787989086</c:v>
                </c:pt>
                <c:pt idx="748">
                  <c:v>15.22041703394884</c:v>
                </c:pt>
                <c:pt idx="749">
                  <c:v>15.60411673946706</c:v>
                </c:pt>
                <c:pt idx="750">
                  <c:v>15.99999999999903</c:v>
                </c:pt>
                <c:pt idx="751">
                  <c:v>16.40851793361076</c:v>
                </c:pt>
                <c:pt idx="752">
                  <c:v>16.83014061750219</c:v>
                </c:pt>
                <c:pt idx="753">
                  <c:v>17.26535797597926</c:v>
                </c:pt>
                <c:pt idx="754">
                  <c:v>17.71468071420335</c:v>
                </c:pt>
                <c:pt idx="755">
                  <c:v>18.17864130029122</c:v>
                </c:pt>
                <c:pt idx="756">
                  <c:v>18.65779499849517</c:v>
                </c:pt>
                <c:pt idx="757">
                  <c:v>19.15272095636069</c:v>
                </c:pt>
                <c:pt idx="758">
                  <c:v>19.66402334893552</c:v>
                </c:pt>
                <c:pt idx="759">
                  <c:v>20.19233258329502</c:v>
                </c:pt>
                <c:pt idx="760">
                  <c:v>20.73830656684926</c:v>
                </c:pt>
                <c:pt idx="761">
                  <c:v>21.30263204311457</c:v>
                </c:pt>
                <c:pt idx="762">
                  <c:v>21.88602599886049</c:v>
                </c:pt>
                <c:pt idx="763">
                  <c:v>22.48923714679051</c:v>
                </c:pt>
                <c:pt idx="764">
                  <c:v>23.11304748817503</c:v>
                </c:pt>
                <c:pt idx="765">
                  <c:v>23.75827396013666</c:v>
                </c:pt>
                <c:pt idx="766">
                  <c:v>24.42577017258539</c:v>
                </c:pt>
                <c:pt idx="767">
                  <c:v>25.11642824012145</c:v>
                </c:pt>
                <c:pt idx="768">
                  <c:v>25.83118071456469</c:v>
                </c:pt>
                <c:pt idx="769">
                  <c:v>26.57100262413413</c:v>
                </c:pt>
                <c:pt idx="770">
                  <c:v>27.33691362569132</c:v>
                </c:pt>
                <c:pt idx="771">
                  <c:v>28.12998027687907</c:v>
                </c:pt>
                <c:pt idx="772">
                  <c:v>28.95131843543319</c:v>
                </c:pt>
                <c:pt idx="773">
                  <c:v>29.80209579342324</c:v>
                </c:pt>
                <c:pt idx="774">
                  <c:v>30.6835345546895</c:v>
                </c:pt>
                <c:pt idx="775">
                  <c:v>31.59691426429225</c:v>
                </c:pt>
                <c:pt idx="776">
                  <c:v>32.5435747993759</c:v>
                </c:pt>
                <c:pt idx="777">
                  <c:v>33.52491953148036</c:v>
                </c:pt>
                <c:pt idx="778">
                  <c:v>34.54241867100593</c:v>
                </c:pt>
                <c:pt idx="779">
                  <c:v>35.59761280526207</c:v>
                </c:pt>
                <c:pt idx="780">
                  <c:v>36.69211664230593</c:v>
                </c:pt>
                <c:pt idx="781">
                  <c:v>37.82762297360834</c:v>
                </c:pt>
                <c:pt idx="782">
                  <c:v>39.00590686948087</c:v>
                </c:pt>
                <c:pt idx="783">
                  <c:v>40.22883012215393</c:v>
                </c:pt>
                <c:pt idx="784">
                  <c:v>41.49834595242926</c:v>
                </c:pt>
                <c:pt idx="785">
                  <c:v>42.81650399693603</c:v>
                </c:pt>
                <c:pt idx="786">
                  <c:v>44.18545559421032</c:v>
                </c:pt>
                <c:pt idx="787">
                  <c:v>45.60745938909706</c:v>
                </c:pt>
                <c:pt idx="788">
                  <c:v>47.08488727635072</c:v>
                </c:pt>
                <c:pt idx="789">
                  <c:v>48.62023070579088</c:v>
                </c:pt>
                <c:pt idx="790">
                  <c:v>50.21610737296267</c:v>
                </c:pt>
                <c:pt idx="791">
                  <c:v>51.87526832096867</c:v>
                </c:pt>
                <c:pt idx="792">
                  <c:v>53.60060548098663</c:v>
                </c:pt>
                <c:pt idx="793">
                  <c:v>55.39515968097848</c:v>
                </c:pt>
                <c:pt idx="794">
                  <c:v>57.2621291542433</c:v>
                </c:pt>
                <c:pt idx="795">
                  <c:v>59.2048785817797</c:v>
                </c:pt>
                <c:pt idx="796">
                  <c:v>61.22694870492148</c:v>
                </c:pt>
                <c:pt idx="797">
                  <c:v>63.33206654740207</c:v>
                </c:pt>
                <c:pt idx="798">
                  <c:v>65.52415628891198</c:v>
                </c:pt>
                <c:pt idx="799">
                  <c:v>67.80735083535265</c:v>
                </c:pt>
                <c:pt idx="800">
                  <c:v>70.1860041343833</c:v>
                </c:pt>
                <c:pt idx="801">
                  <c:v>72.66470428852081</c:v>
                </c:pt>
                <c:pt idx="802">
                  <c:v>75.24828752201791</c:v>
                </c:pt>
                <c:pt idx="803">
                  <c:v>77.94185306203048</c:v>
                </c:pt>
                <c:pt idx="804">
                  <c:v>80.7507789992211</c:v>
                </c:pt>
                <c:pt idx="805">
                  <c:v>83.6807391979675</c:v>
                </c:pt>
                <c:pt idx="806">
                  <c:v>86.73772133178252</c:v>
                </c:pt>
                <c:pt idx="807">
                  <c:v>89.9280461254334</c:v>
                </c:pt>
                <c:pt idx="808">
                  <c:v>93.25838789164224</c:v>
                </c:pt>
                <c:pt idx="809">
                  <c:v>96.73579645715778</c:v>
                </c:pt>
                <c:pt idx="810">
                  <c:v>100.3677205805018</c:v>
                </c:pt>
                <c:pt idx="811">
                  <c:v>104.1620329718363</c:v>
                </c:pt>
                <c:pt idx="812">
                  <c:v>108.1270570342401</c:v>
                </c:pt>
                <c:pt idx="813">
                  <c:v>112.271595455286</c:v>
                </c:pt>
                <c:pt idx="814">
                  <c:v>116.604960788249</c:v>
                </c:pt>
                <c:pt idx="815">
                  <c:v>121.1370081736153</c:v>
                </c:pt>
                <c:pt idx="816">
                  <c:v>125.8781703639047</c:v>
                </c:pt>
                <c:pt idx="817">
                  <c:v>130.8394952282383</c:v>
                </c:pt>
                <c:pt idx="818">
                  <c:v>136.0326859276985</c:v>
                </c:pt>
                <c:pt idx="819">
                  <c:v>141.470143968447</c:v>
                </c:pt>
                <c:pt idx="820">
                  <c:v>147.165015356898</c:v>
                </c:pt>
                <c:pt idx="821">
                  <c:v>153.1312401001591</c:v>
                </c:pt>
                <c:pt idx="822">
                  <c:v>159.3836053155568</c:v>
                </c:pt>
                <c:pt idx="823">
                  <c:v>165.9378022355744</c:v>
                </c:pt>
                <c:pt idx="824">
                  <c:v>172.8104874190733</c:v>
                </c:pt>
                <c:pt idx="825">
                  <c:v>180.0193485065117</c:v>
                </c:pt>
                <c:pt idx="826">
                  <c:v>187.5831748861791</c:v>
                </c:pt>
                <c:pt idx="827">
                  <c:v>195.5219336705181</c:v>
                </c:pt>
                <c:pt idx="828">
                  <c:v>203.8568514166785</c:v>
                </c:pt>
                <c:pt idx="829">
                  <c:v>212.6105020638112</c:v>
                </c:pt>
                <c:pt idx="830">
                  <c:v>221.8069016016519</c:v>
                </c:pt>
                <c:pt idx="831">
                  <c:v>231.471610030975</c:v>
                </c:pt>
                <c:pt idx="832">
                  <c:v>241.6318412269951</c:v>
                </c:pt>
                <c:pt idx="833">
                  <c:v>252.3165813721437</c:v>
                </c:pt>
                <c:pt idx="834">
                  <c:v>263.5567166854303</c:v>
                </c:pt>
                <c:pt idx="835">
                  <c:v>275.3851712423127</c:v>
                </c:pt>
                <c:pt idx="836">
                  <c:v>287.8370557523152</c:v>
                </c:pt>
                <c:pt idx="837">
                  <c:v>300.9498282422227</c:v>
                </c:pt>
                <c:pt idx="838">
                  <c:v>314.763467681339</c:v>
                </c:pt>
                <c:pt idx="839">
                  <c:v>329.3206616828475</c:v>
                </c:pt>
                <c:pt idx="840">
                  <c:v>344.6670095227805</c:v>
                </c:pt>
                <c:pt idx="841">
                  <c:v>360.8512418364921</c:v>
                </c:pt>
                <c:pt idx="842">
                  <c:v>377.9254584830819</c:v>
                </c:pt>
                <c:pt idx="843">
                  <c:v>395.9453862122439</c:v>
                </c:pt>
                <c:pt idx="844">
                  <c:v>414.9706579270286</c:v>
                </c:pt>
                <c:pt idx="845">
                  <c:v>435.0651155116352</c:v>
                </c:pt>
                <c:pt idx="846">
                  <c:v>456.2971383875259</c:v>
                </c:pt>
                <c:pt idx="847">
                  <c:v>478.7400001758772</c:v>
                </c:pt>
                <c:pt idx="848">
                  <c:v>502.4722560820893</c:v>
                </c:pt>
                <c:pt idx="849">
                  <c:v>527.5781638813118</c:v>
                </c:pt>
                <c:pt idx="850">
                  <c:v>554.1481416756796</c:v>
                </c:pt>
                <c:pt idx="851">
                  <c:v>582.2792659175468</c:v>
                </c:pt>
                <c:pt idx="852">
                  <c:v>612.0758135520637</c:v>
                </c:pt>
                <c:pt idx="853">
                  <c:v>643.649852531257</c:v>
                </c:pt>
                <c:pt idx="854">
                  <c:v>677.1218853949815</c:v>
                </c:pt>
                <c:pt idx="855">
                  <c:v>712.621551107028</c:v>
                </c:pt>
                <c:pt idx="856">
                  <c:v>750.2883908832868</c:v>
                </c:pt>
                <c:pt idx="857">
                  <c:v>790.2726843598816</c:v>
                </c:pt>
                <c:pt idx="858">
                  <c:v>832.7363631302883</c:v>
                </c:pt>
                <c:pt idx="859">
                  <c:v>877.8540094401401</c:v>
                </c:pt>
                <c:pt idx="860">
                  <c:v>925.8139486765126</c:v>
                </c:pt>
                <c:pt idx="861">
                  <c:v>976.81944523597</c:v>
                </c:pt>
                <c:pt idx="862">
                  <c:v>1031.09001241497</c:v>
                </c:pt>
                <c:pt idx="863">
                  <c:v>1088.862848151616</c:v>
                </c:pt>
                <c:pt idx="864">
                  <c:v>1150.394409775217</c:v>
                </c:pt>
                <c:pt idx="865">
                  <c:v>1215.962142407921</c:v>
                </c:pt>
                <c:pt idx="866">
                  <c:v>1285.866377331634</c:v>
                </c:pt>
                <c:pt idx="867">
                  <c:v>1360.432418507155</c:v>
                </c:pt>
                <c:pt idx="868">
                  <c:v>1440.012837537785</c:v>
                </c:pt>
                <c:pt idx="869">
                  <c:v>1524.989999737472</c:v>
                </c:pt>
                <c:pt idx="870">
                  <c:v>1615.778846628725</c:v>
                </c:pt>
                <c:pt idx="871">
                  <c:v>1712.829963198268</c:v>
                </c:pt>
                <c:pt idx="872">
                  <c:v>1816.632961624446</c:v>
                </c:pt>
                <c:pt idx="873">
                  <c:v>1927.720217012245</c:v>
                </c:pt>
                <c:pt idx="874">
                  <c:v>2046.670994989571</c:v>
                </c:pt>
                <c:pt idx="875">
                  <c:v>2174.116015901188</c:v>
                </c:pt>
                <c:pt idx="876">
                  <c:v>2310.742505863756</c:v>
                </c:pt>
                <c:pt idx="877">
                  <c:v>2457.299791207657</c:v>
                </c:pt>
                <c:pt idx="878">
                  <c:v>2614.605499934121</c:v>
                </c:pt>
                <c:pt idx="879">
                  <c:v>2783.552441880096</c:v>
                </c:pt>
                <c:pt idx="880">
                  <c:v>2965.116248447976</c:v>
                </c:pt>
                <c:pt idx="881">
                  <c:v>3160.363863184243</c:v>
                </c:pt>
                <c:pt idx="882">
                  <c:v>3370.462986366214</c:v>
                </c:pt>
                <c:pt idx="883">
                  <c:v>3596.692590295506</c:v>
                </c:pt>
                <c:pt idx="884">
                  <c:v>3840.454637450928</c:v>
                </c:pt>
                <c:pt idx="885">
                  <c:v>4103.287151312525</c:v>
                </c:pt>
                <c:pt idx="886">
                  <c:v>4386.87880986994</c:v>
                </c:pt>
                <c:pt idx="887">
                  <c:v>4693.085254965398</c:v>
                </c:pt>
                <c:pt idx="888">
                  <c:v>5023.947337151595</c:v>
                </c:pt>
                <c:pt idx="889">
                  <c:v>5381.711546202161</c:v>
                </c:pt>
                <c:pt idx="890">
                  <c:v>5768.852912420833</c:v>
                </c:pt>
                <c:pt idx="891">
                  <c:v>6188.10070418509</c:v>
                </c:pt>
                <c:pt idx="892">
                  <c:v>6642.467293585892</c:v>
                </c:pt>
                <c:pt idx="893">
                  <c:v>7135.280615590847</c:v>
                </c:pt>
                <c:pt idx="894">
                  <c:v>7670.220708042245</c:v>
                </c:pt>
                <c:pt idx="895">
                  <c:v>8251.36089139111</c:v>
                </c:pt>
                <c:pt idx="896">
                  <c:v>8883.214229998195</c:v>
                </c:pt>
                <c:pt idx="897">
                  <c:v>9570.786013031907</c:v>
                </c:pt>
                <c:pt idx="898">
                  <c:v>10319.63310474145</c:v>
                </c:pt>
                <c:pt idx="899">
                  <c:v>11135.93114388108</c:v>
                </c:pt>
                <c:pt idx="900">
                  <c:v>12026.55072350848</c:v>
                </c:pt>
                <c:pt idx="901">
                  <c:v>12999.14385908128</c:v>
                </c:pt>
                <c:pt idx="902">
                  <c:v>14062.2422592513</c:v>
                </c:pt>
                <c:pt idx="903">
                  <c:v>15225.36915540168</c:v>
                </c:pt>
                <c:pt idx="904">
                  <c:v>16499.16672922094</c:v>
                </c:pt>
                <c:pt idx="905">
                  <c:v>17895.54151016054</c:v>
                </c:pt>
                <c:pt idx="906">
                  <c:v>19427.83050570313</c:v>
                </c:pt>
                <c:pt idx="907">
                  <c:v>21110.99128804775</c:v>
                </c:pt>
                <c:pt idx="908">
                  <c:v>22961.81980441449</c:v>
                </c:pt>
                <c:pt idx="909">
                  <c:v>24999.20032072863</c:v>
                </c:pt>
                <c:pt idx="910">
                  <c:v>27244.39266933644</c:v>
                </c:pt>
                <c:pt idx="911">
                  <c:v>29721.36287406944</c:v>
                </c:pt>
                <c:pt idx="912">
                  <c:v>32457.16429882059</c:v>
                </c:pt>
                <c:pt idx="913">
                  <c:v>35482.37774334097</c:v>
                </c:pt>
                <c:pt idx="914">
                  <c:v>38831.62043422648</c:v>
                </c:pt>
                <c:pt idx="915">
                  <c:v>42544.13568130709</c:v>
                </c:pt>
                <c:pt idx="916">
                  <c:v>46664.47715256544</c:v>
                </c:pt>
                <c:pt idx="917">
                  <c:v>51243.3043411264</c:v>
                </c:pt>
                <c:pt idx="918">
                  <c:v>56338.30895017085</c:v>
                </c:pt>
                <c:pt idx="919">
                  <c:v>62015.29572205644</c:v>
                </c:pt>
                <c:pt idx="920">
                  <c:v>68349.44582997955</c:v>
                </c:pt>
                <c:pt idx="921">
                  <c:v>75426.79651174278</c:v>
                </c:pt>
                <c:pt idx="922">
                  <c:v>83345.97737594927</c:v>
                </c:pt>
                <c:pt idx="923">
                  <c:v>92220.25202530928</c:v>
                </c:pt>
                <c:pt idx="924">
                  <c:v>102179.9236616413</c:v>
                </c:pt>
                <c:pt idx="925">
                  <c:v>113375.1755902403</c:v>
                </c:pt>
                <c:pt idx="926">
                  <c:v>125979.4325640727</c:v>
                </c:pt>
                <c:pt idx="927">
                  <c:v>140193.34737566</c:v>
                </c:pt>
                <c:pt idx="928">
                  <c:v>156249.5398681926</c:v>
                </c:pt>
                <c:pt idx="929">
                  <c:v>174418.2436753034</c:v>
                </c:pt>
                <c:pt idx="930">
                  <c:v>195014.0508796813</c:v>
                </c:pt>
                <c:pt idx="931">
                  <c:v>218403.988147694</c:v>
                </c:pt>
                <c:pt idx="932">
                  <c:v>245017.211978538</c:v>
                </c:pt>
                <c:pt idx="933">
                  <c:v>275356.678359477</c:v>
                </c:pt>
                <c:pt idx="934">
                  <c:v>310013.227020618</c:v>
                </c:pt>
                <c:pt idx="935">
                  <c:v>349682.6273827067</c:v>
                </c:pt>
                <c:pt idx="936">
                  <c:v>395186.2683464042</c:v>
                </c:pt>
                <c:pt idx="937">
                  <c:v>447496.3452936126</c:v>
                </c:pt>
                <c:pt idx="938">
                  <c:v>507766.6155281961</c:v>
                </c:pt>
                <c:pt idx="939">
                  <c:v>577370.071606192</c:v>
                </c:pt>
                <c:pt idx="940">
                  <c:v>657945.238682183</c:v>
                </c:pt>
                <c:pt idx="941">
                  <c:v>751453.2610587173</c:v>
                </c:pt>
                <c:pt idx="942">
                  <c:v>860248.5363693438</c:v>
                </c:pt>
                <c:pt idx="943">
                  <c:v>987166.425705431</c:v>
                </c:pt>
                <c:pt idx="944">
                  <c:v>1.13563257145615E6</c:v>
                </c:pt>
                <c:pt idx="945">
                  <c:v>1.30979966842628E6</c:v>
                </c:pt>
                <c:pt idx="946">
                  <c:v>1.51471926191734E6</c:v>
                </c:pt>
                <c:pt idx="947">
                  <c:v>1.75655843052962E6</c:v>
                </c:pt>
                <c:pt idx="948">
                  <c:v>2.04287424539886E6</c:v>
                </c:pt>
                <c:pt idx="949">
                  <c:v>2.38296294848255E6</c:v>
                </c:pt>
                <c:pt idx="950">
                  <c:v>2.78830623026589E6</c:v>
                </c:pt>
                <c:pt idx="951">
                  <c:v>3.27314432734936E6</c:v>
                </c:pt>
                <c:pt idx="952">
                  <c:v>3.85521562567116E6</c:v>
                </c:pt>
                <c:pt idx="953">
                  <c:v>4.55671606592031E6</c:v>
                </c:pt>
                <c:pt idx="954">
                  <c:v>5.40555035396479E6</c:v>
                </c:pt>
                <c:pt idx="955">
                  <c:v>6.43697285595506E6</c:v>
                </c:pt>
                <c:pt idx="956">
                  <c:v>7.69575209684112E6</c:v>
                </c:pt>
                <c:pt idx="957">
                  <c:v>9.23904332859414E6</c:v>
                </c:pt>
                <c:pt idx="958">
                  <c:v>1.11402250551628E7</c:v>
                </c:pt>
                <c:pt idx="959">
                  <c:v>1.34940570937168E7</c:v>
                </c:pt>
                <c:pt idx="960">
                  <c:v>1.64236637160852E7</c:v>
                </c:pt>
                <c:pt idx="961">
                  <c:v>2.00900566955954E7</c:v>
                </c:pt>
                <c:pt idx="962">
                  <c:v>2.47052216213343E7</c:v>
                </c:pt>
                <c:pt idx="963">
                  <c:v>3.05502455919056E7</c:v>
                </c:pt>
                <c:pt idx="964">
                  <c:v>3.80006412016295E7</c:v>
                </c:pt>
                <c:pt idx="965">
                  <c:v>4.75620393617351E7</c:v>
                </c:pt>
                <c:pt idx="966">
                  <c:v>5.9920970160013E7</c:v>
                </c:pt>
                <c:pt idx="967">
                  <c:v>7.60178285270944E7</c:v>
                </c:pt>
                <c:pt idx="968">
                  <c:v>9.71528204274451E7</c:v>
                </c:pt>
                <c:pt idx="969">
                  <c:v>1.25141513496162E8</c:v>
                </c:pt>
                <c:pt idx="970">
                  <c:v>1.62545923465161E8</c:v>
                </c:pt>
                <c:pt idx="971">
                  <c:v>2.13022144958058E8</c:v>
                </c:pt>
                <c:pt idx="972">
                  <c:v>2.81850332573335E8</c:v>
                </c:pt>
                <c:pt idx="973">
                  <c:v>3.76754287004166E8</c:v>
                </c:pt>
                <c:pt idx="974">
                  <c:v>5.09188389808399E8</c:v>
                </c:pt>
                <c:pt idx="975">
                  <c:v>6.96391742402157E8</c:v>
                </c:pt>
                <c:pt idx="976">
                  <c:v>9.6472514541289E8</c:v>
                </c:pt>
                <c:pt idx="977">
                  <c:v>1.35519608164437E9</c:v>
                </c:pt>
                <c:pt idx="978">
                  <c:v>1.93279642753551E9</c:v>
                </c:pt>
                <c:pt idx="979">
                  <c:v>2.80264040860855E9</c:v>
                </c:pt>
                <c:pt idx="980">
                  <c:v>4.13854220549907E9</c:v>
                </c:pt>
                <c:pt idx="981">
                  <c:v>6.23498771429002E9</c:v>
                </c:pt>
                <c:pt idx="982">
                  <c:v>9.60445802803549E9</c:v>
                </c:pt>
                <c:pt idx="983">
                  <c:v>1.51656652080876E10</c:v>
                </c:pt>
                <c:pt idx="984">
                  <c:v>2.4620923714708E10</c:v>
                </c:pt>
                <c:pt idx="985">
                  <c:v>4.1243635081083E10</c:v>
                </c:pt>
                <c:pt idx="986">
                  <c:v>7.15973522930139E10</c:v>
                </c:pt>
                <c:pt idx="987">
                  <c:v>1.29485191459006E11</c:v>
                </c:pt>
                <c:pt idx="988">
                  <c:v>2.45569293901405E11</c:v>
                </c:pt>
                <c:pt idx="989">
                  <c:v>4.9243746862027E11</c:v>
                </c:pt>
                <c:pt idx="990">
                  <c:v>1.05529175710638E12</c:v>
                </c:pt>
                <c:pt idx="991">
                  <c:v>2.45089032403577E12</c:v>
                </c:pt>
                <c:pt idx="992">
                  <c:v>6.28704973195082E12</c:v>
                </c:pt>
                <c:pt idx="993">
                  <c:v>1.82934973607008E13</c:v>
                </c:pt>
                <c:pt idx="994">
                  <c:v>6.27764511779054E13</c:v>
                </c:pt>
                <c:pt idx="995">
                  <c:v>2.69888178403417E14</c:v>
                </c:pt>
                <c:pt idx="996">
                  <c:v>1.60846838705839E15</c:v>
                </c:pt>
                <c:pt idx="997">
                  <c:v>1.60650623932801E16</c:v>
                </c:pt>
                <c:pt idx="998">
                  <c:v>4.11702887996591E17</c:v>
                </c:pt>
                <c:pt idx="999">
                  <c:v>1.05391778529923E20</c:v>
                </c:pt>
                <c:pt idx="1000">
                  <c:v>9.59995932434322E105</c:v>
                </c:pt>
                <c:pt idx="1001">
                  <c:v>1.05391778560261E20</c:v>
                </c:pt>
                <c:pt idx="1002">
                  <c:v>4.11702888055847E17</c:v>
                </c:pt>
                <c:pt idx="1003">
                  <c:v>1.60650623948216E16</c:v>
                </c:pt>
                <c:pt idx="1004">
                  <c:v>1.60846838717414E15</c:v>
                </c:pt>
                <c:pt idx="1005">
                  <c:v>2.69888178418954E14</c:v>
                </c:pt>
                <c:pt idx="1006">
                  <c:v>6.27764511809169E13</c:v>
                </c:pt>
                <c:pt idx="1007">
                  <c:v>1.8293497361453E13</c:v>
                </c:pt>
                <c:pt idx="1008">
                  <c:v>6.28704973217699E12</c:v>
                </c:pt>
                <c:pt idx="1009">
                  <c:v>2.45089032411414E12</c:v>
                </c:pt>
                <c:pt idx="1010">
                  <c:v>1.05529175713674E12</c:v>
                </c:pt>
                <c:pt idx="1011">
                  <c:v>4.92437468633152E11</c:v>
                </c:pt>
                <c:pt idx="1012">
                  <c:v>2.45569293907293E11</c:v>
                </c:pt>
                <c:pt idx="1013">
                  <c:v>1.29485191461871E11</c:v>
                </c:pt>
                <c:pt idx="1014">
                  <c:v>7.15973522944852E10</c:v>
                </c:pt>
                <c:pt idx="1015">
                  <c:v>4.12436350818739E10</c:v>
                </c:pt>
                <c:pt idx="1016">
                  <c:v>2.46209237151506E10</c:v>
                </c:pt>
                <c:pt idx="1017">
                  <c:v>1.51656652083441E10</c:v>
                </c:pt>
                <c:pt idx="1018">
                  <c:v>9.60445802818892E9</c:v>
                </c:pt>
                <c:pt idx="1019">
                  <c:v>6.23498771438437E9</c:v>
                </c:pt>
                <c:pt idx="1020">
                  <c:v>4.13854220555857E9</c:v>
                </c:pt>
                <c:pt idx="1021">
                  <c:v>2.80264040864691E9</c:v>
                </c:pt>
                <c:pt idx="1022">
                  <c:v>1.93279642756076E9</c:v>
                </c:pt>
                <c:pt idx="1023">
                  <c:v>1.3551960816613E9</c:v>
                </c:pt>
                <c:pt idx="1024">
                  <c:v>9.64725145424438E8</c:v>
                </c:pt>
                <c:pt idx="1025">
                  <c:v>6.96391742410159E8</c:v>
                </c:pt>
                <c:pt idx="1026">
                  <c:v>5.09188389814025E8</c:v>
                </c:pt>
                <c:pt idx="1027">
                  <c:v>3.76754287008174E8</c:v>
                </c:pt>
                <c:pt idx="1028">
                  <c:v>2.81850332576225E8</c:v>
                </c:pt>
                <c:pt idx="1029">
                  <c:v>2.13022144960167E8</c:v>
                </c:pt>
                <c:pt idx="1030">
                  <c:v>1.62545923466716E8</c:v>
                </c:pt>
                <c:pt idx="1031">
                  <c:v>1.25141513497321E8</c:v>
                </c:pt>
                <c:pt idx="1032">
                  <c:v>9.71528204283161E7</c:v>
                </c:pt>
                <c:pt idx="1033">
                  <c:v>7.60178285277551E7</c:v>
                </c:pt>
                <c:pt idx="1034">
                  <c:v>5.99209701605183E7</c:v>
                </c:pt>
                <c:pt idx="1035">
                  <c:v>4.75620393621247E7</c:v>
                </c:pt>
                <c:pt idx="1036">
                  <c:v>3.8000641201932E7</c:v>
                </c:pt>
                <c:pt idx="1037">
                  <c:v>3.05502455921422E7</c:v>
                </c:pt>
                <c:pt idx="1038">
                  <c:v>2.47052216215206E7</c:v>
                </c:pt>
                <c:pt idx="1039">
                  <c:v>2.0090056695743E7</c:v>
                </c:pt>
                <c:pt idx="1040">
                  <c:v>1.64236637162027E7</c:v>
                </c:pt>
                <c:pt idx="1041">
                  <c:v>1.3494057093811E7</c:v>
                </c:pt>
                <c:pt idx="1042">
                  <c:v>1.11402250552387E7</c:v>
                </c:pt>
                <c:pt idx="1043">
                  <c:v>9.23904332865561E6</c:v>
                </c:pt>
                <c:pt idx="1044">
                  <c:v>7.69575209689113E6</c:v>
                </c:pt>
                <c:pt idx="1045">
                  <c:v>6.43697285599596E6</c:v>
                </c:pt>
                <c:pt idx="1046">
                  <c:v>5.40555035399838E6</c:v>
                </c:pt>
                <c:pt idx="1047">
                  <c:v>4.55671606594802E6</c:v>
                </c:pt>
                <c:pt idx="1048">
                  <c:v>3.85521562569411E6</c:v>
                </c:pt>
                <c:pt idx="1049">
                  <c:v>3.27314432736843E6</c:v>
                </c:pt>
                <c:pt idx="1050">
                  <c:v>2.78830623028181E6</c:v>
                </c:pt>
                <c:pt idx="1051">
                  <c:v>2.38296294849589E6</c:v>
                </c:pt>
                <c:pt idx="1052">
                  <c:v>2.04287424541007E6</c:v>
                </c:pt>
                <c:pt idx="1053">
                  <c:v>1.75655843053907E6</c:v>
                </c:pt>
                <c:pt idx="1054">
                  <c:v>1.51471926192534E6</c:v>
                </c:pt>
                <c:pt idx="1055">
                  <c:v>1.30979966843306E6</c:v>
                </c:pt>
                <c:pt idx="1056">
                  <c:v>1.13563257146193E6</c:v>
                </c:pt>
                <c:pt idx="1057">
                  <c:v>987166.4257103631</c:v>
                </c:pt>
                <c:pt idx="1058">
                  <c:v>860248.5363735663</c:v>
                </c:pt>
                <c:pt idx="1059">
                  <c:v>751453.2610623417</c:v>
                </c:pt>
                <c:pt idx="1060">
                  <c:v>657945.2386853016</c:v>
                </c:pt>
                <c:pt idx="1061">
                  <c:v>577370.0716088831</c:v>
                </c:pt>
                <c:pt idx="1062">
                  <c:v>507766.6155305233</c:v>
                </c:pt>
                <c:pt idx="1063">
                  <c:v>447496.3452956303</c:v>
                </c:pt>
                <c:pt idx="1064">
                  <c:v>395186.2683481573</c:v>
                </c:pt>
                <c:pt idx="1065">
                  <c:v>349682.6273842338</c:v>
                </c:pt>
                <c:pt idx="1066">
                  <c:v>310013.2270219509</c:v>
                </c:pt>
                <c:pt idx="1067">
                  <c:v>275356.6783606425</c:v>
                </c:pt>
                <c:pt idx="1068">
                  <c:v>245017.2119795596</c:v>
                </c:pt>
                <c:pt idx="1069">
                  <c:v>218403.9881485907</c:v>
                </c:pt>
                <c:pt idx="1070">
                  <c:v>195014.0508804702</c:v>
                </c:pt>
                <c:pt idx="1071">
                  <c:v>174418.2436759988</c:v>
                </c:pt>
                <c:pt idx="1072">
                  <c:v>156249.5398688066</c:v>
                </c:pt>
                <c:pt idx="1073">
                  <c:v>140193.3473762032</c:v>
                </c:pt>
                <c:pt idx="1074">
                  <c:v>125979.4325645539</c:v>
                </c:pt>
                <c:pt idx="1075">
                  <c:v>113375.1755906673</c:v>
                </c:pt>
                <c:pt idx="1076">
                  <c:v>102179.9236620209</c:v>
                </c:pt>
                <c:pt idx="1077">
                  <c:v>92220.25202564726</c:v>
                </c:pt>
                <c:pt idx="1078">
                  <c:v>83345.97737625068</c:v>
                </c:pt>
                <c:pt idx="1079">
                  <c:v>75426.79651201193</c:v>
                </c:pt>
                <c:pt idx="1080">
                  <c:v>68349.44583022028</c:v>
                </c:pt>
                <c:pt idx="1081">
                  <c:v>62015.29572227209</c:v>
                </c:pt>
                <c:pt idx="1082">
                  <c:v>56338.3089503643</c:v>
                </c:pt>
                <c:pt idx="1083">
                  <c:v>51243.30434130011</c:v>
                </c:pt>
                <c:pt idx="1084">
                  <c:v>46664.47715272162</c:v>
                </c:pt>
                <c:pt idx="1085">
                  <c:v>42544.13568144772</c:v>
                </c:pt>
                <c:pt idx="1086">
                  <c:v>38831.62043435324</c:v>
                </c:pt>
                <c:pt idx="1087">
                  <c:v>35482.37774345544</c:v>
                </c:pt>
                <c:pt idx="1088">
                  <c:v>32457.16429892404</c:v>
                </c:pt>
                <c:pt idx="1089">
                  <c:v>29721.36287416304</c:v>
                </c:pt>
                <c:pt idx="1090">
                  <c:v>27244.39266942126</c:v>
                </c:pt>
                <c:pt idx="1091">
                  <c:v>24999.20032080555</c:v>
                </c:pt>
                <c:pt idx="1092">
                  <c:v>22961.81980448433</c:v>
                </c:pt>
                <c:pt idx="1093">
                  <c:v>21110.99128811122</c:v>
                </c:pt>
                <c:pt idx="1094">
                  <c:v>19427.8305057609</c:v>
                </c:pt>
                <c:pt idx="1095">
                  <c:v>17895.54151021316</c:v>
                </c:pt>
                <c:pt idx="1096">
                  <c:v>16499.1667292689</c:v>
                </c:pt>
                <c:pt idx="1097">
                  <c:v>15225.36915544545</c:v>
                </c:pt>
                <c:pt idx="1098">
                  <c:v>14062.24225929129</c:v>
                </c:pt>
                <c:pt idx="1099">
                  <c:v>12999.14385911785</c:v>
                </c:pt>
                <c:pt idx="1100">
                  <c:v>12026.55072354196</c:v>
                </c:pt>
                <c:pt idx="1101">
                  <c:v>11135.93114391175</c:v>
                </c:pt>
                <c:pt idx="1102">
                  <c:v>10319.63310476957</c:v>
                </c:pt>
                <c:pt idx="1103">
                  <c:v>9570.786013057714</c:v>
                </c:pt>
                <c:pt idx="1104">
                  <c:v>8883.214230021903</c:v>
                </c:pt>
                <c:pt idx="1105">
                  <c:v>8251.360891412907</c:v>
                </c:pt>
                <c:pt idx="1106">
                  <c:v>7670.220708062302</c:v>
                </c:pt>
                <c:pt idx="1107">
                  <c:v>7135.28061560931</c:v>
                </c:pt>
                <c:pt idx="1108">
                  <c:v>6642.46729360291</c:v>
                </c:pt>
                <c:pt idx="1109">
                  <c:v>6188.100704200797</c:v>
                </c:pt>
                <c:pt idx="1110">
                  <c:v>5768.852912435323</c:v>
                </c:pt>
                <c:pt idx="1111">
                  <c:v>5381.711546215548</c:v>
                </c:pt>
                <c:pt idx="1112">
                  <c:v>5023.947337163971</c:v>
                </c:pt>
                <c:pt idx="1113">
                  <c:v>4693.08525497685</c:v>
                </c:pt>
                <c:pt idx="1114">
                  <c:v>4386.878809880539</c:v>
                </c:pt>
                <c:pt idx="1115">
                  <c:v>4103.287151322346</c:v>
                </c:pt>
                <c:pt idx="1116">
                  <c:v>3840.454637460034</c:v>
                </c:pt>
                <c:pt idx="1117">
                  <c:v>3596.692590303952</c:v>
                </c:pt>
                <c:pt idx="1118">
                  <c:v>3370.462986374056</c:v>
                </c:pt>
                <c:pt idx="1119">
                  <c:v>3160.363863191526</c:v>
                </c:pt>
                <c:pt idx="1120">
                  <c:v>2965.116248454746</c:v>
                </c:pt>
                <c:pt idx="1121">
                  <c:v>2783.552441886395</c:v>
                </c:pt>
                <c:pt idx="1122">
                  <c:v>2614.605499939987</c:v>
                </c:pt>
                <c:pt idx="1123">
                  <c:v>2457.299791213118</c:v>
                </c:pt>
                <c:pt idx="1124">
                  <c:v>2310.742505868847</c:v>
                </c:pt>
                <c:pt idx="1125">
                  <c:v>2174.116015905937</c:v>
                </c:pt>
                <c:pt idx="1126">
                  <c:v>2046.670994994001</c:v>
                </c:pt>
                <c:pt idx="1127">
                  <c:v>1927.720217016382</c:v>
                </c:pt>
                <c:pt idx="1128">
                  <c:v>1816.632961628309</c:v>
                </c:pt>
                <c:pt idx="1129">
                  <c:v>1712.829963201879</c:v>
                </c:pt>
                <c:pt idx="1130">
                  <c:v>1615.778846632102</c:v>
                </c:pt>
                <c:pt idx="1131">
                  <c:v>1524.989999740633</c:v>
                </c:pt>
                <c:pt idx="1132">
                  <c:v>1440.012837540743</c:v>
                </c:pt>
                <c:pt idx="1133">
                  <c:v>1360.432418509926</c:v>
                </c:pt>
                <c:pt idx="1134">
                  <c:v>1285.866377334231</c:v>
                </c:pt>
                <c:pt idx="1135">
                  <c:v>1215.962142410356</c:v>
                </c:pt>
                <c:pt idx="1136">
                  <c:v>1150.394409777503</c:v>
                </c:pt>
                <c:pt idx="1137">
                  <c:v>1088.862848153761</c:v>
                </c:pt>
                <c:pt idx="1138">
                  <c:v>1031.090012416984</c:v>
                </c:pt>
                <c:pt idx="1139">
                  <c:v>976.8194452378635</c:v>
                </c:pt>
                <c:pt idx="1140">
                  <c:v>925.8139486782926</c:v>
                </c:pt>
                <c:pt idx="1141">
                  <c:v>877.8540094418128</c:v>
                </c:pt>
                <c:pt idx="1142">
                  <c:v>832.7363631318638</c:v>
                </c:pt>
                <c:pt idx="1143">
                  <c:v>790.2726843613642</c:v>
                </c:pt>
                <c:pt idx="1144">
                  <c:v>750.2883908846832</c:v>
                </c:pt>
                <c:pt idx="1145">
                  <c:v>712.6215511083435</c:v>
                </c:pt>
                <c:pt idx="1146">
                  <c:v>677.121885396221</c:v>
                </c:pt>
                <c:pt idx="1147">
                  <c:v>643.6498525324268</c:v>
                </c:pt>
                <c:pt idx="1148">
                  <c:v>612.0758135531676</c:v>
                </c:pt>
                <c:pt idx="1149">
                  <c:v>582.2792659185886</c:v>
                </c:pt>
                <c:pt idx="1150">
                  <c:v>554.148141676663</c:v>
                </c:pt>
                <c:pt idx="1151">
                  <c:v>527.578163882241</c:v>
                </c:pt>
                <c:pt idx="1152">
                  <c:v>502.4722560829678</c:v>
                </c:pt>
                <c:pt idx="1153">
                  <c:v>478.7400001767071</c:v>
                </c:pt>
                <c:pt idx="1154">
                  <c:v>456.2971383883113</c:v>
                </c:pt>
                <c:pt idx="1155">
                  <c:v>435.0651155123785</c:v>
                </c:pt>
                <c:pt idx="1156">
                  <c:v>414.9706579277318</c:v>
                </c:pt>
                <c:pt idx="1157">
                  <c:v>395.94538621291</c:v>
                </c:pt>
                <c:pt idx="1158">
                  <c:v>377.925458483713</c:v>
                </c:pt>
                <c:pt idx="1159">
                  <c:v>360.8512418370901</c:v>
                </c:pt>
                <c:pt idx="1160">
                  <c:v>344.6670095233474</c:v>
                </c:pt>
                <c:pt idx="1161">
                  <c:v>329.3206616833851</c:v>
                </c:pt>
                <c:pt idx="1162">
                  <c:v>314.7634676818495</c:v>
                </c:pt>
                <c:pt idx="1163">
                  <c:v>300.9498282427071</c:v>
                </c:pt>
                <c:pt idx="1164">
                  <c:v>287.8370557527749</c:v>
                </c:pt>
                <c:pt idx="1165">
                  <c:v>275.3851712427494</c:v>
                </c:pt>
                <c:pt idx="1166">
                  <c:v>263.5567166858451</c:v>
                </c:pt>
                <c:pt idx="1167">
                  <c:v>252.3165813725382</c:v>
                </c:pt>
                <c:pt idx="1168">
                  <c:v>241.6318412273701</c:v>
                </c:pt>
                <c:pt idx="1169">
                  <c:v>231.4716100313314</c:v>
                </c:pt>
                <c:pt idx="1170">
                  <c:v>221.8069016019908</c:v>
                </c:pt>
                <c:pt idx="1171">
                  <c:v>212.6105020641341</c:v>
                </c:pt>
                <c:pt idx="1172">
                  <c:v>203.8568514169858</c:v>
                </c:pt>
                <c:pt idx="1173">
                  <c:v>195.521933670811</c:v>
                </c:pt>
                <c:pt idx="1174">
                  <c:v>187.5831748864576</c:v>
                </c:pt>
                <c:pt idx="1175">
                  <c:v>180.0193485067773</c:v>
                </c:pt>
                <c:pt idx="1176">
                  <c:v>172.8104874193264</c:v>
                </c:pt>
                <c:pt idx="1177">
                  <c:v>165.9378022358159</c:v>
                </c:pt>
                <c:pt idx="1178">
                  <c:v>159.3836053157871</c:v>
                </c:pt>
                <c:pt idx="1179">
                  <c:v>153.1312401003786</c:v>
                </c:pt>
                <c:pt idx="1180">
                  <c:v>147.1650153571077</c:v>
                </c:pt>
                <c:pt idx="1181">
                  <c:v>141.4701439686471</c:v>
                </c:pt>
                <c:pt idx="1182">
                  <c:v>136.0326859278896</c:v>
                </c:pt>
                <c:pt idx="1183">
                  <c:v>130.839495228421</c:v>
                </c:pt>
                <c:pt idx="1184">
                  <c:v>125.8781703640793</c:v>
                </c:pt>
                <c:pt idx="1185">
                  <c:v>121.1370081737821</c:v>
                </c:pt>
                <c:pt idx="1186">
                  <c:v>116.6049607884083</c:v>
                </c:pt>
                <c:pt idx="1187">
                  <c:v>112.2715954554384</c:v>
                </c:pt>
                <c:pt idx="1188">
                  <c:v>108.1270570343859</c:v>
                </c:pt>
                <c:pt idx="1189">
                  <c:v>104.1620329719758</c:v>
                </c:pt>
                <c:pt idx="1190">
                  <c:v>100.3677205806353</c:v>
                </c:pt>
                <c:pt idx="1191">
                  <c:v>96.73579645728569</c:v>
                </c:pt>
                <c:pt idx="1192">
                  <c:v>93.25838789176478</c:v>
                </c:pt>
                <c:pt idx="1193">
                  <c:v>89.92804612555071</c:v>
                </c:pt>
                <c:pt idx="1194">
                  <c:v>86.7377213318949</c:v>
                </c:pt>
                <c:pt idx="1195">
                  <c:v>83.68073919807529</c:v>
                </c:pt>
                <c:pt idx="1196">
                  <c:v>80.75077899932427</c:v>
                </c:pt>
                <c:pt idx="1197">
                  <c:v>77.94185306212953</c:v>
                </c:pt>
                <c:pt idx="1198">
                  <c:v>75.24828752211288</c:v>
                </c:pt>
                <c:pt idx="1199">
                  <c:v>72.66470428861177</c:v>
                </c:pt>
                <c:pt idx="1200">
                  <c:v>70.18600413447068</c:v>
                </c:pt>
                <c:pt idx="1201">
                  <c:v>67.80735083543652</c:v>
                </c:pt>
                <c:pt idx="1202">
                  <c:v>65.52415628899245</c:v>
                </c:pt>
                <c:pt idx="1203">
                  <c:v>63.33206654747935</c:v>
                </c:pt>
                <c:pt idx="1204">
                  <c:v>61.22694870499578</c:v>
                </c:pt>
                <c:pt idx="1205">
                  <c:v>59.20487858185106</c:v>
                </c:pt>
                <c:pt idx="1206">
                  <c:v>57.2621291543118</c:v>
                </c:pt>
                <c:pt idx="1207">
                  <c:v>55.39515968104438</c:v>
                </c:pt>
                <c:pt idx="1208">
                  <c:v>53.60060548104992</c:v>
                </c:pt>
                <c:pt idx="1209">
                  <c:v>51.87526832102952</c:v>
                </c:pt>
                <c:pt idx="1210">
                  <c:v>50.21610737302116</c:v>
                </c:pt>
                <c:pt idx="1211">
                  <c:v>48.62023070584724</c:v>
                </c:pt>
                <c:pt idx="1212">
                  <c:v>47.08488727640493</c:v>
                </c:pt>
                <c:pt idx="1213">
                  <c:v>45.60745938914918</c:v>
                </c:pt>
                <c:pt idx="1214">
                  <c:v>44.18545559426055</c:v>
                </c:pt>
                <c:pt idx="1215">
                  <c:v>42.81650399698439</c:v>
                </c:pt>
                <c:pt idx="1216">
                  <c:v>41.49834595247577</c:v>
                </c:pt>
                <c:pt idx="1217">
                  <c:v>40.2288301221987</c:v>
                </c:pt>
                <c:pt idx="1218">
                  <c:v>39.00590686952403</c:v>
                </c:pt>
                <c:pt idx="1219">
                  <c:v>37.82762297364998</c:v>
                </c:pt>
                <c:pt idx="1220">
                  <c:v>36.692116642346</c:v>
                </c:pt>
                <c:pt idx="1221">
                  <c:v>35.59761280530076</c:v>
                </c:pt>
                <c:pt idx="1222">
                  <c:v>34.54241867104319</c:v>
                </c:pt>
                <c:pt idx="1223">
                  <c:v>33.5249195315163</c:v>
                </c:pt>
                <c:pt idx="1224">
                  <c:v>32.54357479941059</c:v>
                </c:pt>
                <c:pt idx="1225">
                  <c:v>31.59691426432568</c:v>
                </c:pt>
                <c:pt idx="1226">
                  <c:v>30.68353455472177</c:v>
                </c:pt>
                <c:pt idx="1227">
                  <c:v>29.8020957934544</c:v>
                </c:pt>
                <c:pt idx="1228">
                  <c:v>28.95131843546329</c:v>
                </c:pt>
                <c:pt idx="1229">
                  <c:v>28.12998027690812</c:v>
                </c:pt>
                <c:pt idx="1230">
                  <c:v>27.33691362571938</c:v>
                </c:pt>
                <c:pt idx="1231">
                  <c:v>26.57100262416124</c:v>
                </c:pt>
                <c:pt idx="1232">
                  <c:v>25.83118071459087</c:v>
                </c:pt>
                <c:pt idx="1233">
                  <c:v>25.11642824014672</c:v>
                </c:pt>
                <c:pt idx="1234">
                  <c:v>24.42577017260982</c:v>
                </c:pt>
                <c:pt idx="1235">
                  <c:v>23.75827396016028</c:v>
                </c:pt>
                <c:pt idx="1236">
                  <c:v>23.11304748819786</c:v>
                </c:pt>
                <c:pt idx="1237">
                  <c:v>22.48923714681258</c:v>
                </c:pt>
                <c:pt idx="1238">
                  <c:v>21.88602599888185</c:v>
                </c:pt>
                <c:pt idx="1239">
                  <c:v>21.3026320431352</c:v>
                </c:pt>
                <c:pt idx="1240">
                  <c:v>20.73830656686926</c:v>
                </c:pt>
                <c:pt idx="1241">
                  <c:v>20.19233258331434</c:v>
                </c:pt>
                <c:pt idx="1242">
                  <c:v>19.66402334895422</c:v>
                </c:pt>
                <c:pt idx="1243">
                  <c:v>19.15272095637876</c:v>
                </c:pt>
                <c:pt idx="1244">
                  <c:v>18.6577949985127</c:v>
                </c:pt>
                <c:pt idx="1245">
                  <c:v>18.17864130030817</c:v>
                </c:pt>
                <c:pt idx="1246">
                  <c:v>17.71468071421978</c:v>
                </c:pt>
                <c:pt idx="1247">
                  <c:v>17.26535797599518</c:v>
                </c:pt>
                <c:pt idx="1248">
                  <c:v>16.83014061751762</c:v>
                </c:pt>
                <c:pt idx="1249">
                  <c:v>16.40851793362572</c:v>
                </c:pt>
                <c:pt idx="1250">
                  <c:v>16.00000000001349</c:v>
                </c:pt>
                <c:pt idx="1251">
                  <c:v>15.60411673948107</c:v>
                </c:pt>
                <c:pt idx="1252">
                  <c:v>15.22041703396245</c:v>
                </c:pt>
                <c:pt idx="1253">
                  <c:v>14.84846787990407</c:v>
                </c:pt>
                <c:pt idx="1254">
                  <c:v>14.48785358470603</c:v>
                </c:pt>
                <c:pt idx="1255">
                  <c:v>14.13817500206726</c:v>
                </c:pt>
                <c:pt idx="1256">
                  <c:v>13.79904880419746</c:v>
                </c:pt>
                <c:pt idx="1257">
                  <c:v>13.47010678897429</c:v>
                </c:pt>
                <c:pt idx="1258">
                  <c:v>13.15099522023023</c:v>
                </c:pt>
                <c:pt idx="1259">
                  <c:v>12.84137419945631</c:v>
                </c:pt>
                <c:pt idx="1260">
                  <c:v>12.54091706730373</c:v>
                </c:pt>
                <c:pt idx="1261">
                  <c:v>12.2493098333551</c:v>
                </c:pt>
                <c:pt idx="1262">
                  <c:v>11.96625063272025</c:v>
                </c:pt>
                <c:pt idx="1263">
                  <c:v>11.69144920809164</c:v>
                </c:pt>
                <c:pt idx="1264">
                  <c:v>11.42462641596842</c:v>
                </c:pt>
                <c:pt idx="1265">
                  <c:v>11.16551375582885</c:v>
                </c:pt>
                <c:pt idx="1266">
                  <c:v>10.91385292109694</c:v>
                </c:pt>
                <c:pt idx="1267">
                  <c:v>10.66939537081141</c:v>
                </c:pt>
                <c:pt idx="1268">
                  <c:v>10.4319019209638</c:v>
                </c:pt>
                <c:pt idx="1269">
                  <c:v>10.20114235452819</c:v>
                </c:pt>
                <c:pt idx="1270">
                  <c:v>9.976895049256906</c:v>
                </c:pt>
                <c:pt idx="1271">
                  <c:v>9.758946622366085</c:v>
                </c:pt>
                <c:pt idx="1272">
                  <c:v>9.547091591281253</c:v>
                </c:pt>
                <c:pt idx="1273">
                  <c:v>9.341132049656902</c:v>
                </c:pt>
                <c:pt idx="1274">
                  <c:v>9.140877357925342</c:v>
                </c:pt>
                <c:pt idx="1275">
                  <c:v>8.946143847669507</c:v>
                </c:pt>
                <c:pt idx="1276">
                  <c:v>8.75675453915034</c:v>
                </c:pt>
                <c:pt idx="1277">
                  <c:v>8.572538871355384</c:v>
                </c:pt>
                <c:pt idx="1278">
                  <c:v>8.39333244396695</c:v>
                </c:pt>
                <c:pt idx="1279">
                  <c:v>8.218976770679888</c:v>
                </c:pt>
                <c:pt idx="1280">
                  <c:v>8.049319043328126</c:v>
                </c:pt>
                <c:pt idx="1281">
                  <c:v>7.884211906306806</c:v>
                </c:pt>
                <c:pt idx="1282">
                  <c:v>7.723513240803179</c:v>
                </c:pt>
                <c:pt idx="1283">
                  <c:v>7.567085958373981</c:v>
                </c:pt>
                <c:pt idx="1284">
                  <c:v>7.414797803430702</c:v>
                </c:pt>
                <c:pt idx="1285">
                  <c:v>7.266521164215908</c:v>
                </c:pt>
                <c:pt idx="1286">
                  <c:v>7.12213289187522</c:v>
                </c:pt>
                <c:pt idx="1287">
                  <c:v>6.981514127248962</c:v>
                </c:pt>
                <c:pt idx="1288">
                  <c:v>6.844550135026535</c:v>
                </c:pt>
                <c:pt idx="1289">
                  <c:v>6.711130144924076</c:v>
                </c:pt>
                <c:pt idx="1290">
                  <c:v>6.5811471995632</c:v>
                </c:pt>
                <c:pt idx="1291">
                  <c:v>6.454498008743907</c:v>
                </c:pt>
                <c:pt idx="1292">
                  <c:v>6.331082809820585</c:v>
                </c:pt>
                <c:pt idx="1293">
                  <c:v>6.21080523390366</c:v>
                </c:pt>
                <c:pt idx="1294">
                  <c:v>6.093572177623423</c:v>
                </c:pt>
                <c:pt idx="1295">
                  <c:v>5.979293680205207</c:v>
                </c:pt>
                <c:pt idx="1296">
                  <c:v>5.867882805617302</c:v>
                </c:pt>
                <c:pt idx="1297">
                  <c:v>5.759255529564544</c:v>
                </c:pt>
                <c:pt idx="1298">
                  <c:v>5.653330631111387</c:v>
                </c:pt>
                <c:pt idx="1299">
                  <c:v>5.55002958872879</c:v>
                </c:pt>
                <c:pt idx="1300">
                  <c:v>5.449276480568928</c:v>
                </c:pt>
                <c:pt idx="1301">
                  <c:v>5.350997888781162</c:v>
                </c:pt>
                <c:pt idx="1302">
                  <c:v>5.255122807691574</c:v>
                </c:pt>
                <c:pt idx="1303">
                  <c:v>5.161582555676772</c:v>
                </c:pt>
                <c:pt idx="1304">
                  <c:v>5.070310690570586</c:v>
                </c:pt>
                <c:pt idx="1305">
                  <c:v>4.98124292845006</c:v>
                </c:pt>
                <c:pt idx="1306">
                  <c:v>4.894317065654063</c:v>
                </c:pt>
                <c:pt idx="1307">
                  <c:v>4.80947290389492</c:v>
                </c:pt>
                <c:pt idx="1308">
                  <c:v>4.726652178329898</c:v>
                </c:pt>
                <c:pt idx="1309">
                  <c:v>4.64579848846547</c:v>
                </c:pt>
                <c:pt idx="1310">
                  <c:v>4.566857231773284</c:v>
                </c:pt>
                <c:pt idx="1311">
                  <c:v>4.489775539902209</c:v>
                </c:pt>
                <c:pt idx="1312">
                  <c:v>4.414502217376318</c:v>
                </c:pt>
                <c:pt idx="1313">
                  <c:v>4.340987682673464</c:v>
                </c:pt>
                <c:pt idx="1314">
                  <c:v>4.269183911584144</c:v>
                </c:pt>
                <c:pt idx="1315">
                  <c:v>4.199044382754754</c:v>
                </c:pt>
                <c:pt idx="1316">
                  <c:v>4.13052402532372</c:v>
                </c:pt>
                <c:pt idx="1317">
                  <c:v>4.063579168563152</c:v>
                </c:pt>
                <c:pt idx="1318">
                  <c:v>3.998167493442603</c:v>
                </c:pt>
                <c:pt idx="1319">
                  <c:v>3.934247986035138</c:v>
                </c:pt>
                <c:pt idx="1320">
                  <c:v>3.871780892689665</c:v>
                </c:pt>
                <c:pt idx="1321">
                  <c:v>3.810727676896726</c:v>
                </c:pt>
                <c:pt idx="1322">
                  <c:v>3.751050977778279</c:v>
                </c:pt>
                <c:pt idx="1323">
                  <c:v>3.692714570134929</c:v>
                </c:pt>
                <c:pt idx="1324">
                  <c:v>3.635683325987227</c:v>
                </c:pt>
                <c:pt idx="1325">
                  <c:v>3.579923177550203</c:v>
                </c:pt>
                <c:pt idx="1326">
                  <c:v>3.525401081583146</c:v>
                </c:pt>
                <c:pt idx="1327">
                  <c:v>3.472084985059082</c:v>
                </c:pt>
                <c:pt idx="1328">
                  <c:v>3.41994379210084</c:v>
                </c:pt>
                <c:pt idx="1329">
                  <c:v>3.368947332132891</c:v>
                </c:pt>
                <c:pt idx="1330">
                  <c:v>3.319066329200437</c:v>
                </c:pt>
                <c:pt idx="1331">
                  <c:v>3.270272372409101</c:v>
                </c:pt>
                <c:pt idx="1332">
                  <c:v>3.22253788744086</c:v>
                </c:pt>
                <c:pt idx="1333">
                  <c:v>3.175836109103509</c:v>
                </c:pt>
                <c:pt idx="1334">
                  <c:v>3.130141054872927</c:v>
                </c:pt>
                <c:pt idx="1335">
                  <c:v>3.085427499389102</c:v>
                </c:pt>
                <c:pt idx="1336">
                  <c:v>3.041670949868477</c:v>
                </c:pt>
                <c:pt idx="1337">
                  <c:v>2.998847622396871</c:v>
                </c:pt>
                <c:pt idx="1338">
                  <c:v>2.956934419068659</c:v>
                </c:pt>
                <c:pt idx="1339">
                  <c:v>2.915908905939306</c:v>
                </c:pt>
                <c:pt idx="1340">
                  <c:v>2.875749291759865</c:v>
                </c:pt>
                <c:pt idx="1341">
                  <c:v>2.8364344074632</c:v>
                </c:pt>
                <c:pt idx="1342">
                  <c:v>2.797943686373063</c:v>
                </c:pt>
                <c:pt idx="1343">
                  <c:v>2.760257145108322</c:v>
                </c:pt>
                <c:pt idx="1344">
                  <c:v>2.723355365155742</c:v>
                </c:pt>
                <c:pt idx="1345">
                  <c:v>2.68721947508591</c:v>
                </c:pt>
                <c:pt idx="1346">
                  <c:v>2.651831133387842</c:v>
                </c:pt>
                <c:pt idx="1347">
                  <c:v>2.617172511898871</c:v>
                </c:pt>
                <c:pt idx="1348">
                  <c:v>2.583226279807364</c:v>
                </c:pt>
                <c:pt idx="1349">
                  <c:v>2.549975588206733</c:v>
                </c:pt>
                <c:pt idx="1350">
                  <c:v>2.517404055180018</c:v>
                </c:pt>
                <c:pt idx="1351">
                  <c:v>2.485495751395312</c:v>
                </c:pt>
                <c:pt idx="1352">
                  <c:v>2.454235186192867</c:v>
                </c:pt>
                <c:pt idx="1353">
                  <c:v>2.423607294145771</c:v>
                </c:pt>
                <c:pt idx="1354">
                  <c:v>2.393597422076512</c:v>
                </c:pt>
                <c:pt idx="1355">
                  <c:v>2.364191316512708</c:v>
                </c:pt>
                <c:pt idx="1356">
                  <c:v>2.335375111565814</c:v>
                </c:pt>
                <c:pt idx="1357">
                  <c:v>2.307135317217268</c:v>
                </c:pt>
                <c:pt idx="1358">
                  <c:v>2.279458807997206</c:v>
                </c:pt>
                <c:pt idx="1359">
                  <c:v>2.252332812041432</c:v>
                </c:pt>
                <c:pt idx="1360">
                  <c:v>2.225744900512888</c:v>
                </c:pt>
                <c:pt idx="1361">
                  <c:v>2.199682977374415</c:v>
                </c:pt>
                <c:pt idx="1362">
                  <c:v>2.174135269500137</c:v>
                </c:pt>
                <c:pt idx="1363">
                  <c:v>2.149090317113258</c:v>
                </c:pt>
                <c:pt idx="1364">
                  <c:v>2.12453696453857</c:v>
                </c:pt>
                <c:pt idx="1365">
                  <c:v>2.100464351258384</c:v>
                </c:pt>
                <c:pt idx="1366">
                  <c:v>2.076861903261097</c:v>
                </c:pt>
                <c:pt idx="1367">
                  <c:v>2.053719324671958</c:v>
                </c:pt>
                <c:pt idx="1368">
                  <c:v>2.031026589656041</c:v>
                </c:pt>
                <c:pt idx="1369">
                  <c:v>2.008773934583787</c:v>
                </c:pt>
                <c:pt idx="1370">
                  <c:v>1.986951850449898</c:v>
                </c:pt>
                <c:pt idx="1371">
                  <c:v>1.965551075536632</c:v>
                </c:pt>
                <c:pt idx="1372">
                  <c:v>1.944562588312978</c:v>
                </c:pt>
                <c:pt idx="1373">
                  <c:v>1.92397760056147</c:v>
                </c:pt>
                <c:pt idx="1374">
                  <c:v>1.903787550724676</c:v>
                </c:pt>
                <c:pt idx="1375">
                  <c:v>1.883984097463811</c:v>
                </c:pt>
                <c:pt idx="1376">
                  <c:v>1.864559113422047</c:v>
                </c:pt>
                <c:pt idx="1377">
                  <c:v>1.845504679185546</c:v>
                </c:pt>
                <c:pt idx="1378">
                  <c:v>1.82681307743534</c:v>
                </c:pt>
                <c:pt idx="1379">
                  <c:v>1.808476787283573</c:v>
                </c:pt>
                <c:pt idx="1380">
                  <c:v>1.790488478787764</c:v>
                </c:pt>
                <c:pt idx="1381">
                  <c:v>1.772841007637049</c:v>
                </c:pt>
                <c:pt idx="1382">
                  <c:v>1.755527410004549</c:v>
                </c:pt>
                <c:pt idx="1383">
                  <c:v>1.738540897560236</c:v>
                </c:pt>
                <c:pt idx="1384">
                  <c:v>1.721874852638895</c:v>
                </c:pt>
                <c:pt idx="1385">
                  <c:v>1.705522823557916</c:v>
                </c:pt>
                <c:pt idx="1386">
                  <c:v>1.689478520079961</c:v>
                </c:pt>
                <c:pt idx="1387">
                  <c:v>1.673735809015588</c:v>
                </c:pt>
                <c:pt idx="1388">
                  <c:v>1.658288709961208</c:v>
                </c:pt>
                <c:pt idx="1389">
                  <c:v>1.64313139116785</c:v>
                </c:pt>
                <c:pt idx="1390">
                  <c:v>1.628258165536425</c:v>
                </c:pt>
                <c:pt idx="1391">
                  <c:v>1.613663486735277</c:v>
                </c:pt>
                <c:pt idx="1392">
                  <c:v>1.599341945436027</c:v>
                </c:pt>
                <c:pt idx="1393">
                  <c:v>1.585288265663793</c:v>
                </c:pt>
                <c:pt idx="1394">
                  <c:v>1.571497301258063</c:v>
                </c:pt>
                <c:pt idx="1395">
                  <c:v>1.557964032440601</c:v>
                </c:pt>
                <c:pt idx="1396">
                  <c:v>1.544683562486915</c:v>
                </c:pt>
                <c:pt idx="1397">
                  <c:v>1.531651114497912</c:v>
                </c:pt>
                <c:pt idx="1398">
                  <c:v>1.518862028268508</c:v>
                </c:pt>
                <c:pt idx="1399">
                  <c:v>1.506311757250086</c:v>
                </c:pt>
                <c:pt idx="1400">
                  <c:v>1.493995865603751</c:v>
                </c:pt>
                <c:pt idx="1401">
                  <c:v>1.481910025341525</c:v>
                </c:pt>
                <c:pt idx="1402">
                  <c:v>1.470050013552613</c:v>
                </c:pt>
                <c:pt idx="1403">
                  <c:v>1.45841170971211</c:v>
                </c:pt>
                <c:pt idx="1404">
                  <c:v>1.446991093069451</c:v>
                </c:pt>
                <c:pt idx="1405">
                  <c:v>1.435784240114173</c:v>
                </c:pt>
                <c:pt idx="1406">
                  <c:v>1.424787322116466</c:v>
                </c:pt>
                <c:pt idx="1407">
                  <c:v>1.41399660274024</c:v>
                </c:pt>
                <c:pt idx="1408">
                  <c:v>1.403408435726396</c:v>
                </c:pt>
                <c:pt idx="1409">
                  <c:v>1.39301926264413</c:v>
                </c:pt>
                <c:pt idx="1410">
                  <c:v>1.382825610708141</c:v>
                </c:pt>
                <c:pt idx="1411">
                  <c:v>1.372824090659729</c:v>
                </c:pt>
                <c:pt idx="1412">
                  <c:v>1.363011394709783</c:v>
                </c:pt>
                <c:pt idx="1413">
                  <c:v>1.353384294541783</c:v>
                </c:pt>
                <c:pt idx="1414">
                  <c:v>1.34393963937295</c:v>
                </c:pt>
                <c:pt idx="1415">
                  <c:v>1.334674354071799</c:v>
                </c:pt>
                <c:pt idx="1416">
                  <c:v>1.325585437330356</c:v>
                </c:pt>
                <c:pt idx="1417">
                  <c:v>1.316669959889396</c:v>
                </c:pt>
                <c:pt idx="1418">
                  <c:v>1.307925062815103</c:v>
                </c:pt>
                <c:pt idx="1419">
                  <c:v>1.299347955825596</c:v>
                </c:pt>
                <c:pt idx="1420">
                  <c:v>1.290935915665833</c:v>
                </c:pt>
                <c:pt idx="1421">
                  <c:v>1.282686284529463</c:v>
                </c:pt>
                <c:pt idx="1422">
                  <c:v>1.274596468526205</c:v>
                </c:pt>
                <c:pt idx="1423">
                  <c:v>1.266663936193432</c:v>
                </c:pt>
                <c:pt idx="1424">
                  <c:v>1.258886217050641</c:v>
                </c:pt>
                <c:pt idx="1425">
                  <c:v>1.251260900195567</c:v>
                </c:pt>
                <c:pt idx="1426">
                  <c:v>1.243785632940705</c:v>
                </c:pt>
                <c:pt idx="1427">
                  <c:v>1.23645811948908</c:v>
                </c:pt>
                <c:pt idx="1428">
                  <c:v>1.229276119648126</c:v>
                </c:pt>
                <c:pt idx="1429">
                  <c:v>1.222237447580576</c:v>
                </c:pt>
                <c:pt idx="1430">
                  <c:v>1.215339970591293</c:v>
                </c:pt>
                <c:pt idx="1431">
                  <c:v>1.208581607949025</c:v>
                </c:pt>
                <c:pt idx="1432">
                  <c:v>1.201960329742098</c:v>
                </c:pt>
                <c:pt idx="1433">
                  <c:v>1.195474155767071</c:v>
                </c:pt>
                <c:pt idx="1434">
                  <c:v>1.189121154449443</c:v>
                </c:pt>
                <c:pt idx="1435">
                  <c:v>1.182899441795502</c:v>
                </c:pt>
                <c:pt idx="1436">
                  <c:v>1.176807180374462</c:v>
                </c:pt>
                <c:pt idx="1437">
                  <c:v>1.170842578330044</c:v>
                </c:pt>
                <c:pt idx="1438">
                  <c:v>1.16500388842069</c:v>
                </c:pt>
                <c:pt idx="1439">
                  <c:v>1.159289407087632</c:v>
                </c:pt>
                <c:pt idx="1440">
                  <c:v>1.153697473550062</c:v>
                </c:pt>
                <c:pt idx="1441">
                  <c:v>1.148226468926658</c:v>
                </c:pt>
                <c:pt idx="1442">
                  <c:v>1.142874815382772</c:v>
                </c:pt>
                <c:pt idx="1443">
                  <c:v>1.137640975302597</c:v>
                </c:pt>
                <c:pt idx="1444">
                  <c:v>1.132523450485642</c:v>
                </c:pt>
                <c:pt idx="1445">
                  <c:v>1.127520781366884</c:v>
                </c:pt>
                <c:pt idx="1446">
                  <c:v>1.122631546259979</c:v>
                </c:pt>
                <c:pt idx="1447">
                  <c:v>1.117854360622932</c:v>
                </c:pt>
                <c:pt idx="1448">
                  <c:v>1.113187876345658</c:v>
                </c:pt>
                <c:pt idx="1449">
                  <c:v>1.108630781058863</c:v>
                </c:pt>
                <c:pt idx="1450">
                  <c:v>1.104181797463716</c:v>
                </c:pt>
                <c:pt idx="1451">
                  <c:v>1.099839682681799</c:v>
                </c:pt>
                <c:pt idx="1452">
                  <c:v>1.095603227624809</c:v>
                </c:pt>
                <c:pt idx="1453">
                  <c:v>1.091471256383557</c:v>
                </c:pt>
                <c:pt idx="1454">
                  <c:v>1.087442625635772</c:v>
                </c:pt>
                <c:pt idx="1455">
                  <c:v>1.083516224072258</c:v>
                </c:pt>
                <c:pt idx="1456">
                  <c:v>1.079690971840992</c:v>
                </c:pt>
                <c:pt idx="1457">
                  <c:v>1.07596582000871</c:v>
                </c:pt>
                <c:pt idx="1458">
                  <c:v>1.072339750039588</c:v>
                </c:pt>
                <c:pt idx="1459">
                  <c:v>1.068811773290628</c:v>
                </c:pt>
                <c:pt idx="1460">
                  <c:v>1.065380930523367</c:v>
                </c:pt>
                <c:pt idx="1461">
                  <c:v>1.062046291431538</c:v>
                </c:pt>
                <c:pt idx="1462">
                  <c:v>1.058806954184337</c:v>
                </c:pt>
                <c:pt idx="1463">
                  <c:v>1.055662044984964</c:v>
                </c:pt>
                <c:pt idx="1464">
                  <c:v>1.052610717644078</c:v>
                </c:pt>
                <c:pt idx="1465">
                  <c:v>1.0496521531679</c:v>
                </c:pt>
                <c:pt idx="1466">
                  <c:v>1.046785559360622</c:v>
                </c:pt>
                <c:pt idx="1467">
                  <c:v>1.044010170440835</c:v>
                </c:pt>
                <c:pt idx="1468">
                  <c:v>1.041325246671724</c:v>
                </c:pt>
                <c:pt idx="1469">
                  <c:v>1.03873007400471</c:v>
                </c:pt>
                <c:pt idx="1470">
                  <c:v>1.036223963736333</c:v>
                </c:pt>
                <c:pt idx="1471">
                  <c:v>1.033806252178087</c:v>
                </c:pt>
                <c:pt idx="1472">
                  <c:v>1.031476300338983</c:v>
                </c:pt>
                <c:pt idx="1473">
                  <c:v>1.029233493620612</c:v>
                </c:pt>
                <c:pt idx="1474">
                  <c:v>1.027077241524488</c:v>
                </c:pt>
                <c:pt idx="1475">
                  <c:v>1.025006977371451</c:v>
                </c:pt>
                <c:pt idx="1476">
                  <c:v>1.023022158032942</c:v>
                </c:pt>
                <c:pt idx="1477">
                  <c:v>1.021122263673947</c:v>
                </c:pt>
                <c:pt idx="1478">
                  <c:v>1.019306797507432</c:v>
                </c:pt>
                <c:pt idx="1479">
                  <c:v>1.017575285560093</c:v>
                </c:pt>
                <c:pt idx="1480">
                  <c:v>1.015927276449252</c:v>
                </c:pt>
                <c:pt idx="1481">
                  <c:v>1.014362341170741</c:v>
                </c:pt>
                <c:pt idx="1482">
                  <c:v>1.012880072897632</c:v>
                </c:pt>
                <c:pt idx="1483">
                  <c:v>1.011480086789654</c:v>
                </c:pt>
                <c:pt idx="1484">
                  <c:v>1.010162019813173</c:v>
                </c:pt>
                <c:pt idx="1485">
                  <c:v>1.008925530571615</c:v>
                </c:pt>
                <c:pt idx="1486">
                  <c:v>1.007770299146197</c:v>
                </c:pt>
                <c:pt idx="1487">
                  <c:v>1.006696026946858</c:v>
                </c:pt>
                <c:pt idx="1488">
                  <c:v>1.005702436573303</c:v>
                </c:pt>
                <c:pt idx="1489">
                  <c:v>1.004789271686026</c:v>
                </c:pt>
                <c:pt idx="1490">
                  <c:v>1.003956296887269</c:v>
                </c:pt>
                <c:pt idx="1491">
                  <c:v>1.003203297611785</c:v>
                </c:pt>
                <c:pt idx="1492">
                  <c:v>1.002530080027371</c:v>
                </c:pt>
                <c:pt idx="1493">
                  <c:v>1.00193647094507</c:v>
                </c:pt>
                <c:pt idx="1494">
                  <c:v>1.001422317738997</c:v>
                </c:pt>
                <c:pt idx="1495">
                  <c:v>1.000987488275728</c:v>
                </c:pt>
                <c:pt idx="1496">
                  <c:v>1.000631870853203</c:v>
                </c:pt>
                <c:pt idx="1497">
                  <c:v>1.000355374149103</c:v>
                </c:pt>
                <c:pt idx="1498">
                  <c:v>1.000157927178651</c:v>
                </c:pt>
                <c:pt idx="1499">
                  <c:v>1.000039479261834</c:v>
                </c:pt>
                <c:pt idx="1500">
                  <c:v>1.0</c:v>
                </c:pt>
                <c:pt idx="1501">
                  <c:v>1.000039479261826</c:v>
                </c:pt>
                <c:pt idx="1502">
                  <c:v>1.000157927178635</c:v>
                </c:pt>
                <c:pt idx="1503">
                  <c:v>1.00035537414908</c:v>
                </c:pt>
                <c:pt idx="1504">
                  <c:v>1.000631870853172</c:v>
                </c:pt>
                <c:pt idx="1505">
                  <c:v>1.000987488275689</c:v>
                </c:pt>
                <c:pt idx="1506">
                  <c:v>1.00142231773895</c:v>
                </c:pt>
                <c:pt idx="1507">
                  <c:v>1.001936470945015</c:v>
                </c:pt>
                <c:pt idx="1508">
                  <c:v>1.002530080027309</c:v>
                </c:pt>
                <c:pt idx="1509">
                  <c:v>1.003203297611715</c:v>
                </c:pt>
                <c:pt idx="1510">
                  <c:v>1.003956296887191</c:v>
                </c:pt>
                <c:pt idx="1511">
                  <c:v>1.004789271685941</c:v>
                </c:pt>
                <c:pt idx="1512">
                  <c:v>1.00570243657321</c:v>
                </c:pt>
                <c:pt idx="1513">
                  <c:v>1.006696026946757</c:v>
                </c:pt>
                <c:pt idx="1514">
                  <c:v>1.007770299146088</c:v>
                </c:pt>
                <c:pt idx="1515">
                  <c:v>1.008925530571498</c:v>
                </c:pt>
                <c:pt idx="1516">
                  <c:v>1.010162019813048</c:v>
                </c:pt>
                <c:pt idx="1517">
                  <c:v>1.01148008678952</c:v>
                </c:pt>
                <c:pt idx="1518">
                  <c:v>1.012880072897492</c:v>
                </c:pt>
                <c:pt idx="1519">
                  <c:v>1.014362341170593</c:v>
                </c:pt>
                <c:pt idx="1520">
                  <c:v>1.015927276449094</c:v>
                </c:pt>
                <c:pt idx="1521">
                  <c:v>1.017575285559928</c:v>
                </c:pt>
                <c:pt idx="1522">
                  <c:v>1.019306797507259</c:v>
                </c:pt>
                <c:pt idx="1523">
                  <c:v>1.021122263673765</c:v>
                </c:pt>
                <c:pt idx="1524">
                  <c:v>1.023022158032752</c:v>
                </c:pt>
                <c:pt idx="1525">
                  <c:v>1.025006977371253</c:v>
                </c:pt>
                <c:pt idx="1526">
                  <c:v>1.027077241524281</c:v>
                </c:pt>
                <c:pt idx="1527">
                  <c:v>1.029233493620396</c:v>
                </c:pt>
                <c:pt idx="1528">
                  <c:v>1.03147630033876</c:v>
                </c:pt>
                <c:pt idx="1529">
                  <c:v>1.033806252177855</c:v>
                </c:pt>
                <c:pt idx="1530">
                  <c:v>1.036223963736092</c:v>
                </c:pt>
                <c:pt idx="1531">
                  <c:v>1.03873007400446</c:v>
                </c:pt>
                <c:pt idx="1532">
                  <c:v>1.041325246671465</c:v>
                </c:pt>
                <c:pt idx="1533">
                  <c:v>1.044010170440568</c:v>
                </c:pt>
                <c:pt idx="1534">
                  <c:v>1.046785559360345</c:v>
                </c:pt>
                <c:pt idx="1535">
                  <c:v>1.049652153167615</c:v>
                </c:pt>
                <c:pt idx="1536">
                  <c:v>1.052610717643783</c:v>
                </c:pt>
                <c:pt idx="1537">
                  <c:v>1.05566204498466</c:v>
                </c:pt>
                <c:pt idx="1538">
                  <c:v>1.058806954184025</c:v>
                </c:pt>
                <c:pt idx="1539">
                  <c:v>1.062046291431216</c:v>
                </c:pt>
                <c:pt idx="1540">
                  <c:v>1.065380930523036</c:v>
                </c:pt>
                <c:pt idx="1541">
                  <c:v>1.068811773290288</c:v>
                </c:pt>
                <c:pt idx="1542">
                  <c:v>1.072339750039238</c:v>
                </c:pt>
                <c:pt idx="1543">
                  <c:v>1.075965820008351</c:v>
                </c:pt>
                <c:pt idx="1544">
                  <c:v>1.079690971840622</c:v>
                </c:pt>
                <c:pt idx="1545">
                  <c:v>1.083516224071878</c:v>
                </c:pt>
                <c:pt idx="1546">
                  <c:v>1.087442625635381</c:v>
                </c:pt>
                <c:pt idx="1547">
                  <c:v>1.091471256383158</c:v>
                </c:pt>
                <c:pt idx="1548">
                  <c:v>1.0956032276244</c:v>
                </c:pt>
                <c:pt idx="1549">
                  <c:v>1.099839682681379</c:v>
                </c:pt>
                <c:pt idx="1550">
                  <c:v>1.104181797463286</c:v>
                </c:pt>
                <c:pt idx="1551">
                  <c:v>1.108630781058422</c:v>
                </c:pt>
                <c:pt idx="1552">
                  <c:v>1.113187876345207</c:v>
                </c:pt>
                <c:pt idx="1553">
                  <c:v>1.11785436062247</c:v>
                </c:pt>
                <c:pt idx="1554">
                  <c:v>1.122631546259505</c:v>
                </c:pt>
                <c:pt idx="1555">
                  <c:v>1.1275207813664</c:v>
                </c:pt>
                <c:pt idx="1556">
                  <c:v>1.132523450485146</c:v>
                </c:pt>
                <c:pt idx="1557">
                  <c:v>1.13764097530209</c:v>
                </c:pt>
                <c:pt idx="1558">
                  <c:v>1.142874815382254</c:v>
                </c:pt>
                <c:pt idx="1559">
                  <c:v>1.148226468926128</c:v>
                </c:pt>
                <c:pt idx="1560">
                  <c:v>1.153697473549521</c:v>
                </c:pt>
                <c:pt idx="1561">
                  <c:v>1.159289407087078</c:v>
                </c:pt>
                <c:pt idx="1562">
                  <c:v>1.165003888420124</c:v>
                </c:pt>
                <c:pt idx="1563">
                  <c:v>1.170842578329466</c:v>
                </c:pt>
                <c:pt idx="1564">
                  <c:v>1.176807180373872</c:v>
                </c:pt>
                <c:pt idx="1565">
                  <c:v>1.1828994417949</c:v>
                </c:pt>
                <c:pt idx="1566">
                  <c:v>1.189121154448828</c:v>
                </c:pt>
                <c:pt idx="1567">
                  <c:v>1.195474155766443</c:v>
                </c:pt>
                <c:pt idx="1568">
                  <c:v>1.201960329741456</c:v>
                </c:pt>
                <c:pt idx="1569">
                  <c:v>1.20858160794837</c:v>
                </c:pt>
                <c:pt idx="1570">
                  <c:v>1.215339970590624</c:v>
                </c:pt>
                <c:pt idx="1571">
                  <c:v>1.222237447579894</c:v>
                </c:pt>
                <c:pt idx="1572">
                  <c:v>1.229276119647431</c:v>
                </c:pt>
                <c:pt idx="1573">
                  <c:v>1.23645811948837</c:v>
                </c:pt>
                <c:pt idx="1574">
                  <c:v>1.24378563293998</c:v>
                </c:pt>
                <c:pt idx="1575">
                  <c:v>1.251260900194828</c:v>
                </c:pt>
                <c:pt idx="1576">
                  <c:v>1.258886217049887</c:v>
                </c:pt>
                <c:pt idx="1577">
                  <c:v>1.266663936192663</c:v>
                </c:pt>
                <c:pt idx="1578">
                  <c:v>1.27459646852542</c:v>
                </c:pt>
                <c:pt idx="1579">
                  <c:v>1.282686284528663</c:v>
                </c:pt>
                <c:pt idx="1580">
                  <c:v>1.290935915665017</c:v>
                </c:pt>
                <c:pt idx="1581">
                  <c:v>1.299347955824763</c:v>
                </c:pt>
                <c:pt idx="1582">
                  <c:v>1.307925062814256</c:v>
                </c:pt>
                <c:pt idx="1583">
                  <c:v>1.316669959888532</c:v>
                </c:pt>
                <c:pt idx="1584">
                  <c:v>1.325585437329474</c:v>
                </c:pt>
                <c:pt idx="1585">
                  <c:v>1.334674354070901</c:v>
                </c:pt>
                <c:pt idx="1586">
                  <c:v>1.343939639372035</c:v>
                </c:pt>
                <c:pt idx="1587">
                  <c:v>1.35338429454085</c:v>
                </c:pt>
                <c:pt idx="1588">
                  <c:v>1.363011394708832</c:v>
                </c:pt>
                <c:pt idx="1589">
                  <c:v>1.372824090658759</c:v>
                </c:pt>
                <c:pt idx="1590">
                  <c:v>1.382825610707152</c:v>
                </c:pt>
                <c:pt idx="1591">
                  <c:v>1.393019262643122</c:v>
                </c:pt>
                <c:pt idx="1592">
                  <c:v>1.403408435725369</c:v>
                </c:pt>
                <c:pt idx="1593">
                  <c:v>1.413996602739193</c:v>
                </c:pt>
                <c:pt idx="1594">
                  <c:v>1.424787322115398</c:v>
                </c:pt>
                <c:pt idx="1595">
                  <c:v>1.435784240113086</c:v>
                </c:pt>
                <c:pt idx="1596">
                  <c:v>1.446991093068344</c:v>
                </c:pt>
                <c:pt idx="1597">
                  <c:v>1.45841170971098</c:v>
                </c:pt>
                <c:pt idx="1598">
                  <c:v>1.470050013551462</c:v>
                </c:pt>
                <c:pt idx="1599">
                  <c:v>1.481910025340352</c:v>
                </c:pt>
                <c:pt idx="1600">
                  <c:v>1.493995865602557</c:v>
                </c:pt>
                <c:pt idx="1601">
                  <c:v>1.506311757248869</c:v>
                </c:pt>
                <c:pt idx="1602">
                  <c:v>1.518862028267268</c:v>
                </c:pt>
                <c:pt idx="1603">
                  <c:v>1.531651114496648</c:v>
                </c:pt>
                <c:pt idx="1604">
                  <c:v>1.544683562485627</c:v>
                </c:pt>
                <c:pt idx="1605">
                  <c:v>1.557964032439287</c:v>
                </c:pt>
                <c:pt idx="1606">
                  <c:v>1.571497301256724</c:v>
                </c:pt>
                <c:pt idx="1607">
                  <c:v>1.58528826566243</c:v>
                </c:pt>
                <c:pt idx="1608">
                  <c:v>1.599341945434638</c:v>
                </c:pt>
                <c:pt idx="1609">
                  <c:v>1.613663486733861</c:v>
                </c:pt>
                <c:pt idx="1610">
                  <c:v>1.628258165534982</c:v>
                </c:pt>
                <c:pt idx="1611">
                  <c:v>1.643131391166381</c:v>
                </c:pt>
                <c:pt idx="1612">
                  <c:v>1.65828870995971</c:v>
                </c:pt>
                <c:pt idx="1613">
                  <c:v>1.673735809014062</c:v>
                </c:pt>
                <c:pt idx="1614">
                  <c:v>1.689478520078403</c:v>
                </c:pt>
                <c:pt idx="1615">
                  <c:v>1.70552282355633</c:v>
                </c:pt>
                <c:pt idx="1616">
                  <c:v>1.721874852637277</c:v>
                </c:pt>
                <c:pt idx="1617">
                  <c:v>1.73854089755859</c:v>
                </c:pt>
                <c:pt idx="1618">
                  <c:v>1.75552741000287</c:v>
                </c:pt>
                <c:pt idx="1619">
                  <c:v>1.772841007635337</c:v>
                </c:pt>
                <c:pt idx="1620">
                  <c:v>1.79048847878602</c:v>
                </c:pt>
                <c:pt idx="1621">
                  <c:v>1.808476787281795</c:v>
                </c:pt>
                <c:pt idx="1622">
                  <c:v>1.826813077433528</c:v>
                </c:pt>
                <c:pt idx="1623">
                  <c:v>1.845504679183699</c:v>
                </c:pt>
                <c:pt idx="1624">
                  <c:v>1.864559113420163</c:v>
                </c:pt>
                <c:pt idx="1625">
                  <c:v>1.883984097461889</c:v>
                </c:pt>
                <c:pt idx="1626">
                  <c:v>1.90378755072272</c:v>
                </c:pt>
                <c:pt idx="1627">
                  <c:v>1.923977600559473</c:v>
                </c:pt>
                <c:pt idx="1628">
                  <c:v>1.944562588310944</c:v>
                </c:pt>
                <c:pt idx="1629">
                  <c:v>1.965551075534555</c:v>
                </c:pt>
                <c:pt idx="1630">
                  <c:v>1.986951850447783</c:v>
                </c:pt>
                <c:pt idx="1631">
                  <c:v>2.008773934581629</c:v>
                </c:pt>
                <c:pt idx="1632">
                  <c:v>2.031026589653841</c:v>
                </c:pt>
                <c:pt idx="1633">
                  <c:v>2.053719324669715</c:v>
                </c:pt>
                <c:pt idx="1634">
                  <c:v>2.076861903258809</c:v>
                </c:pt>
                <c:pt idx="1635">
                  <c:v>2.100464351256048</c:v>
                </c:pt>
                <c:pt idx="1636">
                  <c:v>2.124536964536188</c:v>
                </c:pt>
                <c:pt idx="1637">
                  <c:v>2.149090317110831</c:v>
                </c:pt>
                <c:pt idx="1638">
                  <c:v>2.174135269497658</c:v>
                </c:pt>
                <c:pt idx="1639">
                  <c:v>2.199682977371888</c:v>
                </c:pt>
                <c:pt idx="1640">
                  <c:v>2.22574490051031</c:v>
                </c:pt>
                <c:pt idx="1641">
                  <c:v>2.252332812038805</c:v>
                </c:pt>
                <c:pt idx="1642">
                  <c:v>2.279458807994522</c:v>
                </c:pt>
                <c:pt idx="1643">
                  <c:v>2.307135317214531</c:v>
                </c:pt>
                <c:pt idx="1644">
                  <c:v>2.335375111563023</c:v>
                </c:pt>
                <c:pt idx="1645">
                  <c:v>2.364191316509856</c:v>
                </c:pt>
                <c:pt idx="1646">
                  <c:v>2.393597422073603</c:v>
                </c:pt>
                <c:pt idx="1647">
                  <c:v>2.423607294142802</c:v>
                </c:pt>
                <c:pt idx="1648">
                  <c:v>2.454235186189838</c:v>
                </c:pt>
                <c:pt idx="1649">
                  <c:v>2.485495751392217</c:v>
                </c:pt>
                <c:pt idx="1650">
                  <c:v>2.517404055176863</c:v>
                </c:pt>
                <c:pt idx="1651">
                  <c:v>2.549975588203511</c:v>
                </c:pt>
                <c:pt idx="1652">
                  <c:v>2.583226279804075</c:v>
                </c:pt>
                <c:pt idx="1653">
                  <c:v>2.617172511895509</c:v>
                </c:pt>
                <c:pt idx="1654">
                  <c:v>2.651831133384413</c:v>
                </c:pt>
                <c:pt idx="1655">
                  <c:v>2.687219475082408</c:v>
                </c:pt>
                <c:pt idx="1656">
                  <c:v>2.723355365152164</c:v>
                </c:pt>
                <c:pt idx="1657">
                  <c:v>2.760257145104669</c:v>
                </c:pt>
                <c:pt idx="1658">
                  <c:v>2.797943686369333</c:v>
                </c:pt>
                <c:pt idx="1659">
                  <c:v>2.836434407459388</c:v>
                </c:pt>
                <c:pt idx="1660">
                  <c:v>2.875749291755973</c:v>
                </c:pt>
                <c:pt idx="1661">
                  <c:v>2.915908905935332</c:v>
                </c:pt>
                <c:pt idx="1662">
                  <c:v>2.956934419064598</c:v>
                </c:pt>
                <c:pt idx="1663">
                  <c:v>2.998847622392723</c:v>
                </c:pt>
                <c:pt idx="1664">
                  <c:v>3.041670949864237</c:v>
                </c:pt>
                <c:pt idx="1665">
                  <c:v>3.08542749938477</c:v>
                </c:pt>
                <c:pt idx="1666">
                  <c:v>3.130141054868502</c:v>
                </c:pt>
                <c:pt idx="1667">
                  <c:v>3.175836109098983</c:v>
                </c:pt>
                <c:pt idx="1668">
                  <c:v>3.222537887436236</c:v>
                </c:pt>
                <c:pt idx="1669">
                  <c:v>3.270272372404375</c:v>
                </c:pt>
                <c:pt idx="1670">
                  <c:v>3.319066329195605</c:v>
                </c:pt>
                <c:pt idx="1671">
                  <c:v>3.36894733212795</c:v>
                </c:pt>
                <c:pt idx="1672">
                  <c:v>3.419943792095786</c:v>
                </c:pt>
                <c:pt idx="1673">
                  <c:v>3.472084985053919</c:v>
                </c:pt>
                <c:pt idx="1674">
                  <c:v>3.525401081577865</c:v>
                </c:pt>
                <c:pt idx="1675">
                  <c:v>3.579923177544802</c:v>
                </c:pt>
                <c:pt idx="1676">
                  <c:v>3.635683325981702</c:v>
                </c:pt>
                <c:pt idx="1677">
                  <c:v>3.69271457012928</c:v>
                </c:pt>
                <c:pt idx="1678">
                  <c:v>3.7510509777725</c:v>
                </c:pt>
                <c:pt idx="1679">
                  <c:v>3.810727676890812</c:v>
                </c:pt>
                <c:pt idx="1680">
                  <c:v>3.871780892683615</c:v>
                </c:pt>
                <c:pt idx="1681">
                  <c:v>3.93424798602895</c:v>
                </c:pt>
                <c:pt idx="1682">
                  <c:v>3.998167493436269</c:v>
                </c:pt>
                <c:pt idx="1683">
                  <c:v>4.06357916855667</c:v>
                </c:pt>
                <c:pt idx="1684">
                  <c:v>4.130524025317084</c:v>
                </c:pt>
                <c:pt idx="1685">
                  <c:v>4.19904438274797</c:v>
                </c:pt>
                <c:pt idx="1686">
                  <c:v>4.269183911577192</c:v>
                </c:pt>
                <c:pt idx="1687">
                  <c:v>4.340987682666348</c:v>
                </c:pt>
                <c:pt idx="1688">
                  <c:v>4.414502217369029</c:v>
                </c:pt>
                <c:pt idx="1689">
                  <c:v>4.489775539894747</c:v>
                </c:pt>
                <c:pt idx="1690">
                  <c:v>4.566857231765644</c:v>
                </c:pt>
                <c:pt idx="1691">
                  <c:v>4.645798488457652</c:v>
                </c:pt>
                <c:pt idx="1692">
                  <c:v>4.726652178321881</c:v>
                </c:pt>
                <c:pt idx="1693">
                  <c:v>4.809472903886712</c:v>
                </c:pt>
                <c:pt idx="1694">
                  <c:v>4.894317065645654</c:v>
                </c:pt>
                <c:pt idx="1695">
                  <c:v>4.981242928441447</c:v>
                </c:pt>
                <c:pt idx="1696">
                  <c:v>5.070310690561754</c:v>
                </c:pt>
                <c:pt idx="1697">
                  <c:v>5.16158255566772</c:v>
                </c:pt>
                <c:pt idx="1698">
                  <c:v>5.255122807682298</c:v>
                </c:pt>
                <c:pt idx="1699">
                  <c:v>5.350997888771659</c:v>
                </c:pt>
                <c:pt idx="1700">
                  <c:v>5.449276480559188</c:v>
                </c:pt>
                <c:pt idx="1701">
                  <c:v>5.5500295887188</c:v>
                </c:pt>
                <c:pt idx="1702">
                  <c:v>5.653330631101143</c:v>
                </c:pt>
                <c:pt idx="1703">
                  <c:v>5.759255529554038</c:v>
                </c:pt>
                <c:pt idx="1704">
                  <c:v>5.867882805606531</c:v>
                </c:pt>
                <c:pt idx="1705">
                  <c:v>5.979293680194158</c:v>
                </c:pt>
                <c:pt idx="1706">
                  <c:v>6.093572177612087</c:v>
                </c:pt>
                <c:pt idx="1707">
                  <c:v>6.210805233892032</c:v>
                </c:pt>
                <c:pt idx="1708">
                  <c:v>6.331082809808652</c:v>
                </c:pt>
                <c:pt idx="1709">
                  <c:v>6.454498008731663</c:v>
                </c:pt>
                <c:pt idx="1710">
                  <c:v>6.58114719955063</c:v>
                </c:pt>
                <c:pt idx="1711">
                  <c:v>6.711130144911185</c:v>
                </c:pt>
                <c:pt idx="1712">
                  <c:v>6.84455013501329</c:v>
                </c:pt>
                <c:pt idx="1713">
                  <c:v>6.981514127235371</c:v>
                </c:pt>
                <c:pt idx="1714">
                  <c:v>7.122132891861264</c:v>
                </c:pt>
                <c:pt idx="1715">
                  <c:v>7.266521164201575</c:v>
                </c:pt>
                <c:pt idx="1716">
                  <c:v>7.414797803415987</c:v>
                </c:pt>
                <c:pt idx="1717">
                  <c:v>7.567085958358867</c:v>
                </c:pt>
                <c:pt idx="1718">
                  <c:v>7.723513240787648</c:v>
                </c:pt>
                <c:pt idx="1719">
                  <c:v>7.884211906290847</c:v>
                </c:pt>
                <c:pt idx="1720">
                  <c:v>8.049319043311737</c:v>
                </c:pt>
                <c:pt idx="1721">
                  <c:v>8.218976770663046</c:v>
                </c:pt>
                <c:pt idx="1722">
                  <c:v>8.393332443949635</c:v>
                </c:pt>
                <c:pt idx="1723">
                  <c:v>8.572538871337588</c:v>
                </c:pt>
                <c:pt idx="1724">
                  <c:v>8.756754539132035</c:v>
                </c:pt>
                <c:pt idx="1725">
                  <c:v>8.9461438476507</c:v>
                </c:pt>
                <c:pt idx="1726">
                  <c:v>9.140877357906003</c:v>
                </c:pt>
                <c:pt idx="1727">
                  <c:v>9.341132049636987</c:v>
                </c:pt>
                <c:pt idx="1728">
                  <c:v>9.547091591260763</c:v>
                </c:pt>
                <c:pt idx="1729">
                  <c:v>9.758946622345005</c:v>
                </c:pt>
                <c:pt idx="1730">
                  <c:v>9.976895049235215</c:v>
                </c:pt>
                <c:pt idx="1731">
                  <c:v>10.20114235450587</c:v>
                </c:pt>
                <c:pt idx="1732">
                  <c:v>10.43190192094085</c:v>
                </c:pt>
                <c:pt idx="1733">
                  <c:v>10.66939537078777</c:v>
                </c:pt>
                <c:pt idx="1734">
                  <c:v>10.91385292107261</c:v>
                </c:pt>
                <c:pt idx="1735">
                  <c:v>11.1655137558038</c:v>
                </c:pt>
                <c:pt idx="1736">
                  <c:v>11.42462641594264</c:v>
                </c:pt>
                <c:pt idx="1737">
                  <c:v>11.6914492080651</c:v>
                </c:pt>
                <c:pt idx="1738">
                  <c:v>11.9662506326929</c:v>
                </c:pt>
                <c:pt idx="1739">
                  <c:v>12.24930983332691</c:v>
                </c:pt>
                <c:pt idx="1740">
                  <c:v>12.5409170672747</c:v>
                </c:pt>
                <c:pt idx="1741">
                  <c:v>12.8413741994264</c:v>
                </c:pt>
                <c:pt idx="1742">
                  <c:v>13.15099522019942</c:v>
                </c:pt>
                <c:pt idx="1743">
                  <c:v>13.47010678894251</c:v>
                </c:pt>
                <c:pt idx="1744">
                  <c:v>13.79904880416471</c:v>
                </c:pt>
                <c:pt idx="1745">
                  <c:v>14.13817500203347</c:v>
                </c:pt>
                <c:pt idx="1746">
                  <c:v>14.48785358467122</c:v>
                </c:pt>
                <c:pt idx="1747">
                  <c:v>14.84846787986815</c:v>
                </c:pt>
                <c:pt idx="1748">
                  <c:v>15.2204170339254</c:v>
                </c:pt>
                <c:pt idx="1749">
                  <c:v>15.60411673944285</c:v>
                </c:pt>
                <c:pt idx="1750">
                  <c:v>15.99999999997405</c:v>
                </c:pt>
                <c:pt idx="1751">
                  <c:v>16.408517933585</c:v>
                </c:pt>
                <c:pt idx="1752">
                  <c:v>16.8301406174756</c:v>
                </c:pt>
                <c:pt idx="1753">
                  <c:v>17.26535797595181</c:v>
                </c:pt>
                <c:pt idx="1754">
                  <c:v>17.714680714175</c:v>
                </c:pt>
                <c:pt idx="1755">
                  <c:v>18.17864130026194</c:v>
                </c:pt>
                <c:pt idx="1756">
                  <c:v>18.65779499846494</c:v>
                </c:pt>
                <c:pt idx="1757">
                  <c:v>19.15272095632944</c:v>
                </c:pt>
                <c:pt idx="1758">
                  <c:v>19.66402334890326</c:v>
                </c:pt>
                <c:pt idx="1759">
                  <c:v>20.19233258326168</c:v>
                </c:pt>
                <c:pt idx="1760">
                  <c:v>20.73830656681481</c:v>
                </c:pt>
                <c:pt idx="1761">
                  <c:v>21.30263204307893</c:v>
                </c:pt>
                <c:pt idx="1762">
                  <c:v>21.88602599882367</c:v>
                </c:pt>
                <c:pt idx="1763">
                  <c:v>22.48923714675242</c:v>
                </c:pt>
                <c:pt idx="1764">
                  <c:v>23.11304748813563</c:v>
                </c:pt>
                <c:pt idx="1765">
                  <c:v>23.75827396009593</c:v>
                </c:pt>
                <c:pt idx="1766">
                  <c:v>24.42577017254322</c:v>
                </c:pt>
                <c:pt idx="1767">
                  <c:v>25.11642824007783</c:v>
                </c:pt>
                <c:pt idx="1768">
                  <c:v>25.83118071451956</c:v>
                </c:pt>
                <c:pt idx="1769">
                  <c:v>26.57100262408742</c:v>
                </c:pt>
                <c:pt idx="1770">
                  <c:v>27.33691362564294</c:v>
                </c:pt>
                <c:pt idx="1771">
                  <c:v>28.12998027682896</c:v>
                </c:pt>
                <c:pt idx="1772">
                  <c:v>28.95131843538127</c:v>
                </c:pt>
                <c:pt idx="1773">
                  <c:v>29.80209579336947</c:v>
                </c:pt>
                <c:pt idx="1774">
                  <c:v>30.68353455463382</c:v>
                </c:pt>
                <c:pt idx="1775">
                  <c:v>31.59691426423451</c:v>
                </c:pt>
                <c:pt idx="1776">
                  <c:v>32.54357479931605</c:v>
                </c:pt>
                <c:pt idx="1777">
                  <c:v>33.5249195314183</c:v>
                </c:pt>
                <c:pt idx="1778">
                  <c:v>34.54241867094157</c:v>
                </c:pt>
                <c:pt idx="1779">
                  <c:v>35.59761280519537</c:v>
                </c:pt>
                <c:pt idx="1780">
                  <c:v>36.6921166422367</c:v>
                </c:pt>
                <c:pt idx="1781">
                  <c:v>37.82762297353654</c:v>
                </c:pt>
                <c:pt idx="1782">
                  <c:v>39.00590686940632</c:v>
                </c:pt>
                <c:pt idx="1783">
                  <c:v>40.22883012207653</c:v>
                </c:pt>
                <c:pt idx="1784">
                  <c:v>41.49834595234894</c:v>
                </c:pt>
                <c:pt idx="1785">
                  <c:v>42.81650399685265</c:v>
                </c:pt>
                <c:pt idx="1786">
                  <c:v>44.18545559412368</c:v>
                </c:pt>
                <c:pt idx="1787">
                  <c:v>45.60745938900708</c:v>
                </c:pt>
                <c:pt idx="1788">
                  <c:v>47.08488727625718</c:v>
                </c:pt>
                <c:pt idx="1789">
                  <c:v>48.6202307056937</c:v>
                </c:pt>
                <c:pt idx="1790">
                  <c:v>50.21610737286164</c:v>
                </c:pt>
                <c:pt idx="1791">
                  <c:v>51.8752683208636</c:v>
                </c:pt>
                <c:pt idx="1792">
                  <c:v>53.6006054808773</c:v>
                </c:pt>
                <c:pt idx="1793">
                  <c:v>55.3951596808649</c:v>
                </c:pt>
                <c:pt idx="1794">
                  <c:v>57.26212915412503</c:v>
                </c:pt>
                <c:pt idx="1795">
                  <c:v>59.20487858165662</c:v>
                </c:pt>
                <c:pt idx="1796">
                  <c:v>61.22694870479344</c:v>
                </c:pt>
                <c:pt idx="1797">
                  <c:v>63.33206654726879</c:v>
                </c:pt>
                <c:pt idx="1798">
                  <c:v>65.52415628877305</c:v>
                </c:pt>
                <c:pt idx="1799">
                  <c:v>67.80735083520797</c:v>
                </c:pt>
                <c:pt idx="1800">
                  <c:v>70.18600413423259</c:v>
                </c:pt>
                <c:pt idx="1801">
                  <c:v>72.66470428836365</c:v>
                </c:pt>
                <c:pt idx="1802">
                  <c:v>75.2482875218541</c:v>
                </c:pt>
                <c:pt idx="1803">
                  <c:v>77.94185306185973</c:v>
                </c:pt>
                <c:pt idx="1804">
                  <c:v>80.75077899904289</c:v>
                </c:pt>
                <c:pt idx="1805">
                  <c:v>83.68073919778175</c:v>
                </c:pt>
                <c:pt idx="1806">
                  <c:v>86.73772133158862</c:v>
                </c:pt>
                <c:pt idx="1807">
                  <c:v>89.92804612523103</c:v>
                </c:pt>
                <c:pt idx="1808">
                  <c:v>93.25838789143098</c:v>
                </c:pt>
                <c:pt idx="1809">
                  <c:v>96.73579645693717</c:v>
                </c:pt>
                <c:pt idx="1810">
                  <c:v>100.3677205802712</c:v>
                </c:pt>
                <c:pt idx="1811">
                  <c:v>104.1620329715955</c:v>
                </c:pt>
                <c:pt idx="1812">
                  <c:v>108.1270570339883</c:v>
                </c:pt>
                <c:pt idx="1813">
                  <c:v>112.2715954550229</c:v>
                </c:pt>
                <c:pt idx="1814">
                  <c:v>116.6049607879737</c:v>
                </c:pt>
                <c:pt idx="1815">
                  <c:v>121.1370081733276</c:v>
                </c:pt>
                <c:pt idx="1816">
                  <c:v>125.8781703636038</c:v>
                </c:pt>
                <c:pt idx="1817">
                  <c:v>130.8394952279231</c:v>
                </c:pt>
                <c:pt idx="1818">
                  <c:v>136.0326859273685</c:v>
                </c:pt>
                <c:pt idx="1819">
                  <c:v>141.4701439681014</c:v>
                </c:pt>
                <c:pt idx="1820">
                  <c:v>147.1650153565361</c:v>
                </c:pt>
                <c:pt idx="1821">
                  <c:v>153.1312400997797</c:v>
                </c:pt>
                <c:pt idx="1822">
                  <c:v>159.3836053151595</c:v>
                </c:pt>
                <c:pt idx="1823">
                  <c:v>165.9378022351576</c:v>
                </c:pt>
                <c:pt idx="1824">
                  <c:v>172.810487418636</c:v>
                </c:pt>
                <c:pt idx="1825">
                  <c:v>180.0193485060533</c:v>
                </c:pt>
                <c:pt idx="1826">
                  <c:v>187.5831748856977</c:v>
                </c:pt>
                <c:pt idx="1827">
                  <c:v>195.521933670013</c:v>
                </c:pt>
                <c:pt idx="1828">
                  <c:v>203.856851416148</c:v>
                </c:pt>
                <c:pt idx="1829">
                  <c:v>212.6105020632543</c:v>
                </c:pt>
                <c:pt idx="1830">
                  <c:v>221.8069016010663</c:v>
                </c:pt>
                <c:pt idx="1831">
                  <c:v>231.4716100303597</c:v>
                </c:pt>
                <c:pt idx="1832">
                  <c:v>241.6318412263482</c:v>
                </c:pt>
                <c:pt idx="1833">
                  <c:v>252.3165813714634</c:v>
                </c:pt>
                <c:pt idx="1834">
                  <c:v>263.5567166847144</c:v>
                </c:pt>
                <c:pt idx="1835">
                  <c:v>275.3851712415594</c:v>
                </c:pt>
                <c:pt idx="1836">
                  <c:v>287.8370557515219</c:v>
                </c:pt>
                <c:pt idx="1837">
                  <c:v>300.9498282413873</c:v>
                </c:pt>
                <c:pt idx="1838">
                  <c:v>314.763467680459</c:v>
                </c:pt>
                <c:pt idx="1839">
                  <c:v>329.3206616819197</c:v>
                </c:pt>
                <c:pt idx="1840">
                  <c:v>344.6670095218021</c:v>
                </c:pt>
                <c:pt idx="1841">
                  <c:v>360.8512418354603</c:v>
                </c:pt>
                <c:pt idx="1842">
                  <c:v>377.9254584819929</c:v>
                </c:pt>
                <c:pt idx="1843">
                  <c:v>395.9453862110943</c:v>
                </c:pt>
                <c:pt idx="1844">
                  <c:v>414.9706579258145</c:v>
                </c:pt>
                <c:pt idx="1845">
                  <c:v>435.0651155103529</c:v>
                </c:pt>
                <c:pt idx="1846">
                  <c:v>456.2971383861706</c:v>
                </c:pt>
                <c:pt idx="1847">
                  <c:v>478.7400001744444</c:v>
                </c:pt>
                <c:pt idx="1848">
                  <c:v>502.472256080574</c:v>
                </c:pt>
                <c:pt idx="1849">
                  <c:v>527.5781638797085</c:v>
                </c:pt>
                <c:pt idx="1850">
                  <c:v>554.1481416739825</c:v>
                </c:pt>
                <c:pt idx="1851">
                  <c:v>582.2792659157493</c:v>
                </c:pt>
                <c:pt idx="1852">
                  <c:v>612.0758135501596</c:v>
                </c:pt>
                <c:pt idx="1853">
                  <c:v>643.6498525292388</c:v>
                </c:pt>
                <c:pt idx="1854">
                  <c:v>677.1218853928414</c:v>
                </c:pt>
                <c:pt idx="1855">
                  <c:v>712.6215511047577</c:v>
                </c:pt>
                <c:pt idx="1856">
                  <c:v>750.288390880877</c:v>
                </c:pt>
                <c:pt idx="1857">
                  <c:v>790.2726843573235</c:v>
                </c:pt>
                <c:pt idx="1858">
                  <c:v>832.736363127571</c:v>
                </c:pt>
                <c:pt idx="1859">
                  <c:v>877.8540094372514</c:v>
                </c:pt>
                <c:pt idx="1860">
                  <c:v>925.8139486734418</c:v>
                </c:pt>
                <c:pt idx="1861">
                  <c:v>976.8194452327047</c:v>
                </c:pt>
                <c:pt idx="1862">
                  <c:v>1031.090012411494</c:v>
                </c:pt>
                <c:pt idx="1863">
                  <c:v>1088.862848147916</c:v>
                </c:pt>
                <c:pt idx="1864">
                  <c:v>1150.394409771275</c:v>
                </c:pt>
                <c:pt idx="1865">
                  <c:v>1215.962142403718</c:v>
                </c:pt>
                <c:pt idx="1866">
                  <c:v>1285.866377327153</c:v>
                </c:pt>
                <c:pt idx="1867">
                  <c:v>1360.432418502373</c:v>
                </c:pt>
                <c:pt idx="1868">
                  <c:v>1440.012837532681</c:v>
                </c:pt>
                <c:pt idx="1869">
                  <c:v>1524.989999732021</c:v>
                </c:pt>
                <c:pt idx="1870">
                  <c:v>1615.778846622899</c:v>
                </c:pt>
                <c:pt idx="1871">
                  <c:v>1712.829963192036</c:v>
                </c:pt>
                <c:pt idx="1872">
                  <c:v>1816.63296161778</c:v>
                </c:pt>
                <c:pt idx="1873">
                  <c:v>1927.720217005111</c:v>
                </c:pt>
                <c:pt idx="1874">
                  <c:v>2046.670994981926</c:v>
                </c:pt>
                <c:pt idx="1875">
                  <c:v>2174.116015893</c:v>
                </c:pt>
                <c:pt idx="1876">
                  <c:v>2310.742505854973</c:v>
                </c:pt>
                <c:pt idx="1877">
                  <c:v>2457.299791198232</c:v>
                </c:pt>
                <c:pt idx="1878">
                  <c:v>2614.605499924001</c:v>
                </c:pt>
                <c:pt idx="1879">
                  <c:v>2783.552441869226</c:v>
                </c:pt>
                <c:pt idx="1880">
                  <c:v>2965.116248436287</c:v>
                </c:pt>
                <c:pt idx="1881">
                  <c:v>3160.363863171667</c:v>
                </c:pt>
                <c:pt idx="1882">
                  <c:v>3370.462986352682</c:v>
                </c:pt>
                <c:pt idx="1883">
                  <c:v>3596.69259028093</c:v>
                </c:pt>
                <c:pt idx="1884">
                  <c:v>3840.45463743522</c:v>
                </c:pt>
                <c:pt idx="1885">
                  <c:v>4103.287151295575</c:v>
                </c:pt>
                <c:pt idx="1886">
                  <c:v>4386.878809851645</c:v>
                </c:pt>
                <c:pt idx="1887">
                  <c:v>4693.08525494564</c:v>
                </c:pt>
                <c:pt idx="1888">
                  <c:v>5023.947337130246</c:v>
                </c:pt>
                <c:pt idx="1889">
                  <c:v>5381.711546179057</c:v>
                </c:pt>
                <c:pt idx="1890">
                  <c:v>5768.85291239583</c:v>
                </c:pt>
                <c:pt idx="1891">
                  <c:v>6188.100704158</c:v>
                </c:pt>
                <c:pt idx="1892">
                  <c:v>6642.467293556518</c:v>
                </c:pt>
                <c:pt idx="1893">
                  <c:v>7135.280615558975</c:v>
                </c:pt>
                <c:pt idx="1894">
                  <c:v>7670.220708007637</c:v>
                </c:pt>
                <c:pt idx="1895">
                  <c:v>8251.360891353506</c:v>
                </c:pt>
                <c:pt idx="1896">
                  <c:v>8883.214229957286</c:v>
                </c:pt>
                <c:pt idx="1897">
                  <c:v>9570.786012987364</c:v>
                </c:pt>
                <c:pt idx="1898">
                  <c:v>10319.63310469293</c:v>
                </c:pt>
                <c:pt idx="1899">
                  <c:v>11135.93114382815</c:v>
                </c:pt>
                <c:pt idx="1900">
                  <c:v>12026.55072345072</c:v>
                </c:pt>
                <c:pt idx="1901">
                  <c:v>12999.14385901818</c:v>
                </c:pt>
                <c:pt idx="1902">
                  <c:v>14062.24225918228</c:v>
                </c:pt>
                <c:pt idx="1903">
                  <c:v>15225.36915532613</c:v>
                </c:pt>
                <c:pt idx="1904">
                  <c:v>16499.16672913817</c:v>
                </c:pt>
                <c:pt idx="1905">
                  <c:v>17895.54151006978</c:v>
                </c:pt>
                <c:pt idx="1906">
                  <c:v>19427.83050560346</c:v>
                </c:pt>
                <c:pt idx="1907">
                  <c:v>21110.99128793822</c:v>
                </c:pt>
                <c:pt idx="1908">
                  <c:v>22961.819804294</c:v>
                </c:pt>
                <c:pt idx="1909">
                  <c:v>24999.20032059589</c:v>
                </c:pt>
                <c:pt idx="1910">
                  <c:v>27244.39266919007</c:v>
                </c:pt>
                <c:pt idx="1911">
                  <c:v>29721.36287390788</c:v>
                </c:pt>
                <c:pt idx="1912">
                  <c:v>32457.16429864209</c:v>
                </c:pt>
                <c:pt idx="1913">
                  <c:v>35482.37774314347</c:v>
                </c:pt>
                <c:pt idx="1914">
                  <c:v>38831.62043400764</c:v>
                </c:pt>
                <c:pt idx="1915">
                  <c:v>42544.13568106436</c:v>
                </c:pt>
                <c:pt idx="1916">
                  <c:v>46664.47715229588</c:v>
                </c:pt>
                <c:pt idx="1917">
                  <c:v>51243.30434082672</c:v>
                </c:pt>
                <c:pt idx="1918">
                  <c:v>56338.30894983714</c:v>
                </c:pt>
                <c:pt idx="1919">
                  <c:v>62015.29572168432</c:v>
                </c:pt>
                <c:pt idx="1920">
                  <c:v>68349.44582956407</c:v>
                </c:pt>
                <c:pt idx="1921">
                  <c:v>75426.79651127827</c:v>
                </c:pt>
                <c:pt idx="1922">
                  <c:v>83345.97737542909</c:v>
                </c:pt>
                <c:pt idx="1923">
                  <c:v>92220.25202472593</c:v>
                </c:pt>
                <c:pt idx="1924">
                  <c:v>102179.9236609861</c:v>
                </c:pt>
                <c:pt idx="1925">
                  <c:v>113375.1755895033</c:v>
                </c:pt>
                <c:pt idx="1926">
                  <c:v>125979.4325632424</c:v>
                </c:pt>
                <c:pt idx="1927">
                  <c:v>140193.347374723</c:v>
                </c:pt>
                <c:pt idx="1928">
                  <c:v>156249.5398671331</c:v>
                </c:pt>
                <c:pt idx="1929">
                  <c:v>174418.2436741033</c:v>
                </c:pt>
                <c:pt idx="1930">
                  <c:v>195014.0508783197</c:v>
                </c:pt>
                <c:pt idx="1931">
                  <c:v>218403.9881461463</c:v>
                </c:pt>
                <c:pt idx="1932">
                  <c:v>245017.2119767755</c:v>
                </c:pt>
                <c:pt idx="1933">
                  <c:v>275356.6783574656</c:v>
                </c:pt>
                <c:pt idx="1934">
                  <c:v>310013.2270183182</c:v>
                </c:pt>
                <c:pt idx="1935">
                  <c:v>349682.6273800713</c:v>
                </c:pt>
                <c:pt idx="1936">
                  <c:v>395186.2683433783</c:v>
                </c:pt>
                <c:pt idx="1937">
                  <c:v>447496.3452901304</c:v>
                </c:pt>
                <c:pt idx="1938">
                  <c:v>507766.6155241789</c:v>
                </c:pt>
                <c:pt idx="1939">
                  <c:v>577370.0716015475</c:v>
                </c:pt>
                <c:pt idx="1940">
                  <c:v>657945.2386768003</c:v>
                </c:pt>
                <c:pt idx="1941">
                  <c:v>751453.261052463</c:v>
                </c:pt>
                <c:pt idx="1942">
                  <c:v>860248.5363620577</c:v>
                </c:pt>
                <c:pt idx="1943">
                  <c:v>987166.4256969202</c:v>
                </c:pt>
                <c:pt idx="1944">
                  <c:v>1.13563257144618E6</c:v>
                </c:pt>
                <c:pt idx="1945">
                  <c:v>1.30979966841456E6</c:v>
                </c:pt>
                <c:pt idx="1946">
                  <c:v>1.51471926190354E6</c:v>
                </c:pt>
                <c:pt idx="1947">
                  <c:v>1.7565584305133E6</c:v>
                </c:pt>
                <c:pt idx="1948">
                  <c:v>2.04287424537952E6</c:v>
                </c:pt>
                <c:pt idx="1949">
                  <c:v>2.38296294845954E6</c:v>
                </c:pt>
                <c:pt idx="1950">
                  <c:v>2.78830623023842E6</c:v>
                </c:pt>
                <c:pt idx="1951">
                  <c:v>3.27314432731643E6</c:v>
                </c:pt>
                <c:pt idx="1952">
                  <c:v>3.85521562563157E6</c:v>
                </c:pt>
                <c:pt idx="1953">
                  <c:v>4.5567160658725E6</c:v>
                </c:pt>
                <c:pt idx="1954">
                  <c:v>5.40555035390681E6</c:v>
                </c:pt>
                <c:pt idx="1955">
                  <c:v>6.43697285588448E6</c:v>
                </c:pt>
                <c:pt idx="1956">
                  <c:v>7.69575209675478E6</c:v>
                </c:pt>
                <c:pt idx="1957">
                  <c:v>9.23904332848806E6</c:v>
                </c:pt>
                <c:pt idx="1958">
                  <c:v>1.11402250550317E7</c:v>
                </c:pt>
                <c:pt idx="1959">
                  <c:v>1.34940570935542E7</c:v>
                </c:pt>
                <c:pt idx="1960">
                  <c:v>1.64236637158823E7</c:v>
                </c:pt>
                <c:pt idx="1961">
                  <c:v>2.00900566953408E7</c:v>
                </c:pt>
                <c:pt idx="1962">
                  <c:v>2.47052216210129E7</c:v>
                </c:pt>
                <c:pt idx="1963">
                  <c:v>3.05502455914973E7</c:v>
                </c:pt>
                <c:pt idx="1964">
                  <c:v>3.80006412011073E7</c:v>
                </c:pt>
                <c:pt idx="1965">
                  <c:v>4.75620393610628E7</c:v>
                </c:pt>
                <c:pt idx="1966">
                  <c:v>5.99209701591408E7</c:v>
                </c:pt>
                <c:pt idx="1967">
                  <c:v>7.60178285259542E7</c:v>
                </c:pt>
                <c:pt idx="1968">
                  <c:v>9.71528204259421E7</c:v>
                </c:pt>
                <c:pt idx="1969">
                  <c:v>1.25141513494163E8</c:v>
                </c:pt>
                <c:pt idx="1970">
                  <c:v>1.62545923462478E8</c:v>
                </c:pt>
                <c:pt idx="1971">
                  <c:v>2.13022144954419E8</c:v>
                </c:pt>
                <c:pt idx="1972">
                  <c:v>2.81850332568347E8</c:v>
                </c:pt>
                <c:pt idx="1973">
                  <c:v>3.76754286997252E8</c:v>
                </c:pt>
                <c:pt idx="1974">
                  <c:v>5.09188389798692E8</c:v>
                </c:pt>
                <c:pt idx="1975">
                  <c:v>6.96391742388348E8</c:v>
                </c:pt>
                <c:pt idx="1976">
                  <c:v>9.64725145392959E8</c:v>
                </c:pt>
                <c:pt idx="1977">
                  <c:v>1.35519608161515E9</c:v>
                </c:pt>
                <c:pt idx="1978">
                  <c:v>1.93279642749194E9</c:v>
                </c:pt>
                <c:pt idx="1979">
                  <c:v>2.80264040854234E9</c:v>
                </c:pt>
                <c:pt idx="1980">
                  <c:v>4.13854220539642E9</c:v>
                </c:pt>
                <c:pt idx="1981">
                  <c:v>6.2349877141272E9</c:v>
                </c:pt>
                <c:pt idx="1982">
                  <c:v>9.60445802777071E9</c:v>
                </c:pt>
                <c:pt idx="1983">
                  <c:v>1.51656652076448E10</c:v>
                </c:pt>
                <c:pt idx="1984">
                  <c:v>2.46209237139442E10</c:v>
                </c:pt>
                <c:pt idx="1985">
                  <c:v>4.12436350797181E10</c:v>
                </c:pt>
                <c:pt idx="1986">
                  <c:v>7.15973522904751E10</c:v>
                </c:pt>
                <c:pt idx="1987">
                  <c:v>1.29485191454061E11</c:v>
                </c:pt>
                <c:pt idx="1988">
                  <c:v>2.45569293891244E11</c:v>
                </c:pt>
                <c:pt idx="1989">
                  <c:v>4.92437468598041E11</c:v>
                </c:pt>
                <c:pt idx="1990">
                  <c:v>1.05529175705397E12</c:v>
                </c:pt>
                <c:pt idx="1991">
                  <c:v>2.45089032390052E12</c:v>
                </c:pt>
                <c:pt idx="1992">
                  <c:v>6.2870497315605E12</c:v>
                </c:pt>
                <c:pt idx="1993">
                  <c:v>1.82934973594028E13</c:v>
                </c:pt>
                <c:pt idx="1994">
                  <c:v>6.27764511727085E13</c:v>
                </c:pt>
                <c:pt idx="1995">
                  <c:v>2.69888178376605E14</c:v>
                </c:pt>
                <c:pt idx="1996">
                  <c:v>1.60846838685865E15</c:v>
                </c:pt>
                <c:pt idx="1997">
                  <c:v>1.60650623906201E16</c:v>
                </c:pt>
                <c:pt idx="1998">
                  <c:v>4.11702887894333E17</c:v>
                </c:pt>
                <c:pt idx="1999">
                  <c:v>1.05391778477569E20</c:v>
                </c:pt>
                <c:pt idx="2000">
                  <c:v>6.2276113302498E100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1783040"/>
        <c:axId val="-2089348512"/>
      </c:lineChart>
      <c:catAx>
        <c:axId val="-21217830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348512"/>
        <c:crosses val="autoZero"/>
        <c:auto val="1"/>
        <c:lblAlgn val="ctr"/>
        <c:lblOffset val="100"/>
        <c:tickLblSkip val="100"/>
        <c:noMultiLvlLbl val="0"/>
      </c:catAx>
      <c:valAx>
        <c:axId val="-2089348512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178304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-2</v>
      </c>
      <c r="C8">
        <v>-4</v>
      </c>
      <c r="D8">
        <v>-6</v>
      </c>
      <c r="E8">
        <v>-8</v>
      </c>
      <c r="F8">
        <v>-10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3.1415926535897933E-3</v>
      </c>
      <c r="B12">
        <f t="shared" ref="B12:F74" si="0">POWER(SIN(B$7*$A12),B$8)</f>
        <v>101321.51697632908</v>
      </c>
      <c r="C12">
        <f t="shared" ref="C12:F26" si="1">POWER(SIN(C$7*$A12),C$8)</f>
        <v>10266049802.384541</v>
      </c>
      <c r="D12">
        <f t="shared" si="1"/>
        <v>1040171739332145</v>
      </c>
      <c r="E12">
        <f t="shared" si="1"/>
        <v>1.0539177854503965E+20</v>
      </c>
      <c r="F12">
        <f t="shared" si="1"/>
        <v>1.067845487901675E+25</v>
      </c>
    </row>
    <row r="13" spans="1:6" x14ac:dyDescent="0.2">
      <c r="A13">
        <f t="shared" ref="A13:A76" si="2">A12+B$3</f>
        <v>6.2831853071795866E-3</v>
      </c>
      <c r="B13">
        <f t="shared" si="0"/>
        <v>25330.629246549688</v>
      </c>
      <c r="C13">
        <f t="shared" si="1"/>
        <v>641640778.02615845</v>
      </c>
      <c r="D13">
        <f t="shared" si="1"/>
        <v>16253164657648.305</v>
      </c>
      <c r="E13">
        <f t="shared" si="1"/>
        <v>4.1170288802601395E+17</v>
      </c>
      <c r="F13">
        <f t="shared" si="1"/>
        <v>1.0428693216320721E+22</v>
      </c>
    </row>
    <row r="14" spans="1:6" x14ac:dyDescent="0.2">
      <c r="A14">
        <f t="shared" si="2"/>
        <v>9.4247779607693795E-3</v>
      </c>
      <c r="B14">
        <f t="shared" si="0"/>
        <v>11258.242632848269</v>
      </c>
      <c r="C14">
        <f t="shared" si="1"/>
        <v>126748027.18008231</v>
      </c>
      <c r="D14">
        <f t="shared" si="1"/>
        <v>1426960043228.2136</v>
      </c>
      <c r="E14">
        <f t="shared" si="1"/>
        <v>1.6065062394042882E+16</v>
      </c>
      <c r="F14">
        <f t="shared" si="1"/>
        <v>1.8086437034398106E+20</v>
      </c>
    </row>
    <row r="15" spans="1:6" x14ac:dyDescent="0.2">
      <c r="A15">
        <f t="shared" si="2"/>
        <v>1.2566370614359173E-2</v>
      </c>
      <c r="B15">
        <f t="shared" si="0"/>
        <v>6332.9073215072867</v>
      </c>
      <c r="C15">
        <f t="shared" si="1"/>
        <v>40105715.142800599</v>
      </c>
      <c r="D15">
        <f t="shared" si="1"/>
        <v>253985777062.12756</v>
      </c>
      <c r="E15">
        <f t="shared" si="1"/>
        <v>1608468387115465.5</v>
      </c>
      <c r="F15">
        <f t="shared" si="1"/>
        <v>1.0186281225176547E+19</v>
      </c>
    </row>
    <row r="16" spans="1:6" x14ac:dyDescent="0.2">
      <c r="A16">
        <f t="shared" si="2"/>
        <v>1.5707963267948967E-2</v>
      </c>
      <c r="B16">
        <f t="shared" si="0"/>
        <v>4053.1806954768299</v>
      </c>
      <c r="C16">
        <f t="shared" si="1"/>
        <v>16428273.750186037</v>
      </c>
      <c r="D16">
        <f t="shared" si="1"/>
        <v>66586762024.262794</v>
      </c>
      <c r="E16">
        <f t="shared" si="1"/>
        <v>269888178411051.59</v>
      </c>
      <c r="F16">
        <f t="shared" si="1"/>
        <v>1.0939055546730808E+18</v>
      </c>
    </row>
    <row r="17" spans="1:6" x14ac:dyDescent="0.2">
      <c r="A17">
        <f t="shared" si="2"/>
        <v>1.8849555921538759E-2</v>
      </c>
      <c r="B17">
        <f t="shared" si="0"/>
        <v>2814.8106804199915</v>
      </c>
      <c r="C17">
        <f t="shared" si="1"/>
        <v>7923159.166606457</v>
      </c>
      <c r="D17">
        <f t="shared" si="1"/>
        <v>22302193044.831413</v>
      </c>
      <c r="E17">
        <f t="shared" si="1"/>
        <v>62776451179379.922</v>
      </c>
      <c r="F17">
        <f t="shared" si="1"/>
        <v>1.7670382525858278E+17</v>
      </c>
    </row>
    <row r="18" spans="1:6" x14ac:dyDescent="0.2">
      <c r="A18">
        <f t="shared" si="2"/>
        <v>2.1991148575128551E-2</v>
      </c>
      <c r="B18">
        <f t="shared" si="0"/>
        <v>2068.1126235834099</v>
      </c>
      <c r="C18">
        <f t="shared" si="1"/>
        <v>4277089.8238250548</v>
      </c>
      <c r="D18">
        <f t="shared" si="1"/>
        <v>8845503456.8527374</v>
      </c>
      <c r="E18">
        <f t="shared" si="1"/>
        <v>18293497361067.84</v>
      </c>
      <c r="F18">
        <f t="shared" si="1"/>
        <v>3.78330128219142E+16</v>
      </c>
    </row>
    <row r="19" spans="1:6" x14ac:dyDescent="0.2">
      <c r="A19">
        <f t="shared" si="2"/>
        <v>2.5132741228718343E-2</v>
      </c>
      <c r="B19">
        <f t="shared" si="0"/>
        <v>1583.4768698593959</v>
      </c>
      <c r="C19">
        <f t="shared" si="1"/>
        <v>2507398.9973797104</v>
      </c>
      <c r="D19">
        <f t="shared" si="1"/>
        <v>3970408315.8594117</v>
      </c>
      <c r="E19">
        <f t="shared" si="1"/>
        <v>6287049732060.7773</v>
      </c>
      <c r="F19">
        <f t="shared" si="1"/>
        <v>9955397830373954</v>
      </c>
    </row>
    <row r="20" spans="1:6" x14ac:dyDescent="0.2">
      <c r="A20">
        <f t="shared" si="2"/>
        <v>2.8274333882308135E-2</v>
      </c>
      <c r="B20">
        <f t="shared" si="0"/>
        <v>1251.212197035193</v>
      </c>
      <c r="C20">
        <f t="shared" si="1"/>
        <v>1565531.9620096348</v>
      </c>
      <c r="D20">
        <f t="shared" si="1"/>
        <v>1958812685.7148912</v>
      </c>
      <c r="E20">
        <f t="shared" si="1"/>
        <v>2450890324073.7363</v>
      </c>
      <c r="F20">
        <f t="shared" si="1"/>
        <v>3066583867076596</v>
      </c>
    </row>
    <row r="21" spans="1:6" x14ac:dyDescent="0.2">
      <c r="A21">
        <f t="shared" si="2"/>
        <v>3.1415926535897927E-2</v>
      </c>
      <c r="B21">
        <f t="shared" si="0"/>
        <v>1013.5452355643835</v>
      </c>
      <c r="C21">
        <f t="shared" si="1"/>
        <v>1027273.9445352616</v>
      </c>
      <c r="D21">
        <f t="shared" si="1"/>
        <v>1041188612.1031452</v>
      </c>
      <c r="E21">
        <f t="shared" si="1"/>
        <v>1055291757121.0359</v>
      </c>
      <c r="F21">
        <f t="shared" si="1"/>
        <v>1069585932560392.5</v>
      </c>
    </row>
    <row r="22" spans="1:6" x14ac:dyDescent="0.2">
      <c r="A22">
        <f t="shared" si="2"/>
        <v>3.4557519189487719E-2</v>
      </c>
      <c r="B22">
        <f t="shared" si="0"/>
        <v>837.69856703214373</v>
      </c>
      <c r="C22">
        <f t="shared" si="1"/>
        <v>701738.88920770714</v>
      </c>
      <c r="D22">
        <f t="shared" si="1"/>
        <v>587845661.92002451</v>
      </c>
      <c r="E22">
        <f t="shared" si="1"/>
        <v>492437468626.46661</v>
      </c>
      <c r="F22">
        <f t="shared" si="1"/>
        <v>412514161821327.31</v>
      </c>
    </row>
    <row r="23" spans="1:6" x14ac:dyDescent="0.2">
      <c r="A23">
        <f t="shared" si="2"/>
        <v>3.7699111843077511E-2</v>
      </c>
      <c r="B23">
        <f t="shared" si="0"/>
        <v>703.95275895248221</v>
      </c>
      <c r="C23">
        <f t="shared" si="1"/>
        <v>495549.48683681153</v>
      </c>
      <c r="D23">
        <f t="shared" si="1"/>
        <v>348843428.4562602</v>
      </c>
      <c r="E23">
        <f t="shared" si="1"/>
        <v>245569293904.22723</v>
      </c>
      <c r="F23">
        <f t="shared" si="1"/>
        <v>172869181957893.75</v>
      </c>
    </row>
    <row r="24" spans="1:6" x14ac:dyDescent="0.2">
      <c r="A24">
        <f t="shared" si="2"/>
        <v>4.0840704496667303E-2</v>
      </c>
      <c r="B24">
        <f t="shared" si="0"/>
        <v>599.86707558007367</v>
      </c>
      <c r="C24">
        <f t="shared" si="1"/>
        <v>359840.50836498989</v>
      </c>
      <c r="D24">
        <f t="shared" si="1"/>
        <v>215856473.42815349</v>
      </c>
      <c r="E24">
        <f t="shared" si="1"/>
        <v>129485191460.37433</v>
      </c>
      <c r="F24">
        <f t="shared" si="1"/>
        <v>77673903132260.688</v>
      </c>
    </row>
    <row r="25" spans="1:6" x14ac:dyDescent="0.2">
      <c r="A25">
        <f t="shared" si="2"/>
        <v>4.3982297150257095E-2</v>
      </c>
      <c r="B25">
        <f t="shared" si="0"/>
        <v>517.27827683749706</v>
      </c>
      <c r="C25">
        <f t="shared" si="1"/>
        <v>267576.81568797026</v>
      </c>
      <c r="D25">
        <f t="shared" si="1"/>
        <v>138411674.1407378</v>
      </c>
      <c r="E25">
        <f t="shared" si="1"/>
        <v>71597352293.713989</v>
      </c>
      <c r="F25">
        <f t="shared" si="1"/>
        <v>37035755020619.594</v>
      </c>
    </row>
    <row r="26" spans="1:6" x14ac:dyDescent="0.2">
      <c r="A26">
        <f t="shared" si="2"/>
        <v>4.7123889803846887E-2</v>
      </c>
      <c r="B26">
        <f t="shared" si="0"/>
        <v>450.64985317332264</v>
      </c>
      <c r="C26">
        <f t="shared" si="1"/>
        <v>203085.29016513724</v>
      </c>
      <c r="D26">
        <f t="shared" si="1"/>
        <v>91520356.194580719</v>
      </c>
      <c r="E26">
        <f t="shared" si="1"/>
        <v>41243635081.457985</v>
      </c>
      <c r="F26">
        <f t="shared" si="1"/>
        <v>18586438093793.137</v>
      </c>
    </row>
    <row r="27" spans="1:6" x14ac:dyDescent="0.2">
      <c r="A27">
        <f t="shared" si="2"/>
        <v>5.0265482457436679E-2</v>
      </c>
      <c r="B27">
        <f t="shared" si="0"/>
        <v>396.11937544504133</v>
      </c>
      <c r="C27">
        <f t="shared" si="0"/>
        <v>156910.55960296959</v>
      </c>
      <c r="D27">
        <f t="shared" si="0"/>
        <v>62155312.870660245</v>
      </c>
      <c r="E27">
        <f t="shared" si="0"/>
        <v>24620923714.917072</v>
      </c>
      <c r="F27">
        <f t="shared" si="0"/>
        <v>9752824924832.957</v>
      </c>
    </row>
    <row r="28" spans="1:6" x14ac:dyDescent="0.2">
      <c r="A28">
        <f t="shared" si="2"/>
        <v>5.3407075111026471E-2</v>
      </c>
      <c r="B28">
        <f t="shared" si="0"/>
        <v>350.92585451618334</v>
      </c>
      <c r="C28">
        <f t="shared" si="0"/>
        <v>123148.9553679135</v>
      </c>
      <c r="D28">
        <f t="shared" si="0"/>
        <v>43216152.395260364</v>
      </c>
      <c r="E28">
        <f t="shared" si="0"/>
        <v>15165665208.208349</v>
      </c>
      <c r="F28">
        <f t="shared" si="0"/>
        <v>5322024022496.8672</v>
      </c>
    </row>
    <row r="29" spans="1:6" x14ac:dyDescent="0.2">
      <c r="A29">
        <f t="shared" si="2"/>
        <v>5.6548667764616263E-2</v>
      </c>
      <c r="B29">
        <f t="shared" si="0"/>
        <v>313.05324922485255</v>
      </c>
      <c r="C29">
        <f t="shared" si="0"/>
        <v>98002.33685023764</v>
      </c>
      <c r="D29">
        <f t="shared" si="0"/>
        <v>30679949.982595388</v>
      </c>
      <c r="E29">
        <f t="shared" si="0"/>
        <v>9604458028.1074467</v>
      </c>
      <c r="F29">
        <f t="shared" si="0"/>
        <v>3006706792742.7559</v>
      </c>
    </row>
    <row r="30" spans="1:6" x14ac:dyDescent="0.2">
      <c r="A30">
        <f t="shared" si="2"/>
        <v>5.9690260418206055E-2</v>
      </c>
      <c r="B30">
        <f t="shared" si="0"/>
        <v>281.00166972845017</v>
      </c>
      <c r="C30">
        <f t="shared" si="0"/>
        <v>78961.938390176991</v>
      </c>
      <c r="D30">
        <f t="shared" si="0"/>
        <v>22188436.532634746</v>
      </c>
      <c r="E30">
        <f t="shared" si="0"/>
        <v>6234987714.3341074</v>
      </c>
      <c r="F30">
        <f t="shared" si="0"/>
        <v>1752041958464.2571</v>
      </c>
    </row>
    <row r="31" spans="1:6" x14ac:dyDescent="0.2">
      <c r="A31">
        <f t="shared" si="2"/>
        <v>6.2831853071795854E-2</v>
      </c>
      <c r="B31">
        <f t="shared" si="0"/>
        <v>253.63655579364521</v>
      </c>
      <c r="C31">
        <f t="shared" si="0"/>
        <v>64331.502434862901</v>
      </c>
      <c r="D31">
        <f t="shared" si="0"/>
        <v>16316820.706609128</v>
      </c>
      <c r="E31">
        <f t="shared" si="0"/>
        <v>4138542205.5267711</v>
      </c>
      <c r="F31">
        <f t="shared" si="0"/>
        <v>1049685591016.4464</v>
      </c>
    </row>
    <row r="32" spans="1:6" x14ac:dyDescent="0.2">
      <c r="A32">
        <f t="shared" si="2"/>
        <v>6.5973445725385646E-2</v>
      </c>
      <c r="B32">
        <f t="shared" si="0"/>
        <v>230.0868745899478</v>
      </c>
      <c r="C32">
        <f t="shared" si="0"/>
        <v>52939.969858570366</v>
      </c>
      <c r="D32">
        <f t="shared" si="0"/>
        <v>12180792.205644496</v>
      </c>
      <c r="E32">
        <f t="shared" si="0"/>
        <v>2802640408.626339</v>
      </c>
      <c r="F32">
        <f t="shared" si="0"/>
        <v>644850772220.32849</v>
      </c>
    </row>
    <row r="33" spans="1:6" x14ac:dyDescent="0.2">
      <c r="A33">
        <f t="shared" si="2"/>
        <v>6.9115038378975438E-2</v>
      </c>
      <c r="B33">
        <f t="shared" si="0"/>
        <v>209.6749405514245</v>
      </c>
      <c r="C33">
        <f t="shared" si="0"/>
        <v>43963.5806952434</v>
      </c>
      <c r="D33">
        <f t="shared" si="0"/>
        <v>9218061.1687029134</v>
      </c>
      <c r="E33">
        <f t="shared" si="0"/>
        <v>1932796427.5471783</v>
      </c>
      <c r="F33">
        <f t="shared" si="0"/>
        <v>405258976043.96033</v>
      </c>
    </row>
    <row r="34" spans="1:6" x14ac:dyDescent="0.2">
      <c r="A34">
        <f t="shared" si="2"/>
        <v>7.225663103256523E-2</v>
      </c>
      <c r="B34">
        <f t="shared" si="0"/>
        <v>191.86711012546974</v>
      </c>
      <c r="C34">
        <f t="shared" si="0"/>
        <v>36812.987947899135</v>
      </c>
      <c r="D34">
        <f t="shared" si="0"/>
        <v>7063201.6126471525</v>
      </c>
      <c r="E34">
        <f t="shared" si="0"/>
        <v>1355196081.6521666</v>
      </c>
      <c r="F34">
        <f t="shared" si="0"/>
        <v>260017555839.96133</v>
      </c>
    </row>
    <row r="35" spans="1:6" x14ac:dyDescent="0.2">
      <c r="A35">
        <f t="shared" si="2"/>
        <v>7.5398223686155022E-2</v>
      </c>
      <c r="B35">
        <f t="shared" si="0"/>
        <v>176.23854538079615</v>
      </c>
      <c r="C35">
        <f t="shared" si="0"/>
        <v>31060.024877938948</v>
      </c>
      <c r="D35">
        <f t="shared" si="0"/>
        <v>5473973.6039793007</v>
      </c>
      <c r="E35">
        <f t="shared" si="0"/>
        <v>964725145.41818643</v>
      </c>
      <c r="F35">
        <f t="shared" si="0"/>
        <v>170021756320.77823</v>
      </c>
    </row>
    <row r="36" spans="1:6" x14ac:dyDescent="0.2">
      <c r="A36">
        <f t="shared" si="2"/>
        <v>7.8539816339744814E-2</v>
      </c>
      <c r="B36">
        <f t="shared" si="0"/>
        <v>162.44763879758855</v>
      </c>
      <c r="C36">
        <f t="shared" si="0"/>
        <v>26389.235350911797</v>
      </c>
      <c r="D36">
        <f t="shared" si="0"/>
        <v>4286868.9724294739</v>
      </c>
      <c r="E36">
        <f t="shared" si="0"/>
        <v>696391742.40581274</v>
      </c>
      <c r="F36">
        <f t="shared" si="0"/>
        <v>113127194231.9628</v>
      </c>
    </row>
    <row r="37" spans="1:6" x14ac:dyDescent="0.2">
      <c r="A37">
        <f t="shared" si="2"/>
        <v>8.1681408993334606E-2</v>
      </c>
      <c r="B37">
        <f t="shared" si="0"/>
        <v>150.21718634992655</v>
      </c>
      <c r="C37">
        <f t="shared" si="0"/>
        <v>22565.203074888563</v>
      </c>
      <c r="D37">
        <f t="shared" si="0"/>
        <v>3389681.3153244704</v>
      </c>
      <c r="E37">
        <f t="shared" si="0"/>
        <v>509188389.81096017</v>
      </c>
      <c r="F37">
        <f t="shared" si="0"/>
        <v>76488847239.452057</v>
      </c>
    </row>
    <row r="38" spans="1:6" x14ac:dyDescent="0.2">
      <c r="A38">
        <f t="shared" si="2"/>
        <v>8.4823001646924398E-2</v>
      </c>
      <c r="B38">
        <f t="shared" si="0"/>
        <v>139.32034803326403</v>
      </c>
      <c r="C38">
        <f t="shared" si="0"/>
        <v>19410.159376109816</v>
      </c>
      <c r="D38">
        <f t="shared" si="0"/>
        <v>2704230.1596607422</v>
      </c>
      <c r="E38">
        <f t="shared" si="0"/>
        <v>376754287.00598371</v>
      </c>
      <c r="F38">
        <f t="shared" si="0"/>
        <v>52489538388.697891</v>
      </c>
    </row>
    <row r="39" spans="1:6" x14ac:dyDescent="0.2">
      <c r="A39">
        <f t="shared" si="2"/>
        <v>8.796459430051419E-2</v>
      </c>
      <c r="B39">
        <f t="shared" si="0"/>
        <v>129.57005344435223</v>
      </c>
      <c r="C39">
        <f t="shared" si="0"/>
        <v>16788.39874957229</v>
      </c>
      <c r="D39">
        <f t="shared" si="0"/>
        <v>2175273.7232271777</v>
      </c>
      <c r="E39">
        <f t="shared" si="0"/>
        <v>281850332.57464051</v>
      </c>
      <c r="F39">
        <f t="shared" si="0"/>
        <v>36519362655.004616</v>
      </c>
    </row>
    <row r="40" spans="1:6" x14ac:dyDescent="0.2">
      <c r="A40">
        <f t="shared" si="2"/>
        <v>9.1106186954103982E-2</v>
      </c>
      <c r="B40">
        <f t="shared" si="0"/>
        <v>120.81091909841079</v>
      </c>
      <c r="C40">
        <f t="shared" si="0"/>
        <v>14595.278173402758</v>
      </c>
      <c r="D40">
        <f t="shared" si="0"/>
        <v>1763268.9706257617</v>
      </c>
      <c r="E40">
        <f t="shared" si="0"/>
        <v>213022144.95900697</v>
      </c>
      <c r="F40">
        <f t="shared" si="0"/>
        <v>25735401120.812527</v>
      </c>
    </row>
    <row r="41" spans="1:6" x14ac:dyDescent="0.2">
      <c r="A41">
        <f t="shared" si="2"/>
        <v>9.4247779607693774E-2</v>
      </c>
      <c r="B41">
        <f t="shared" si="0"/>
        <v>112.91301928150288</v>
      </c>
      <c r="C41">
        <f t="shared" si="0"/>
        <v>12749.349923265039</v>
      </c>
      <c r="D41">
        <f t="shared" si="0"/>
        <v>1439567.5937122528</v>
      </c>
      <c r="E41">
        <f t="shared" si="0"/>
        <v>162545923.46585828</v>
      </c>
      <c r="F41">
        <f t="shared" si="0"/>
        <v>18353550990.430145</v>
      </c>
    </row>
    <row r="42" spans="1:6" x14ac:dyDescent="0.2">
      <c r="A42">
        <f t="shared" si="2"/>
        <v>9.7389372261283566E-2</v>
      </c>
      <c r="B42">
        <f t="shared" si="0"/>
        <v>105.76704010840145</v>
      </c>
      <c r="C42">
        <f t="shared" si="0"/>
        <v>11186.6667732922</v>
      </c>
      <c r="D42">
        <f t="shared" si="0"/>
        <v>1183180.6332901178</v>
      </c>
      <c r="E42">
        <f t="shared" si="0"/>
        <v>125141513.49667972</v>
      </c>
      <c r="F42">
        <f t="shared" si="0"/>
        <v>13235847477.229385</v>
      </c>
    </row>
    <row r="43" spans="1:6" x14ac:dyDescent="0.2">
      <c r="A43">
        <f t="shared" si="2"/>
        <v>0.10053096491487336</v>
      </c>
      <c r="B43">
        <f t="shared" si="0"/>
        <v>99.280476581434357</v>
      </c>
      <c r="C43">
        <f t="shared" si="0"/>
        <v>9856.6130302367364</v>
      </c>
      <c r="D43">
        <f t="shared" si="0"/>
        <v>978569.23912067898</v>
      </c>
      <c r="E43">
        <f t="shared" si="0"/>
        <v>97152820.427832603</v>
      </c>
      <c r="F43">
        <f t="shared" si="0"/>
        <v>9645378313.3057308</v>
      </c>
    </row>
    <row r="44" spans="1:6" x14ac:dyDescent="0.2">
      <c r="A44">
        <f t="shared" si="2"/>
        <v>0.10367255756846315</v>
      </c>
      <c r="B44">
        <f t="shared" si="0"/>
        <v>93.374623765206337</v>
      </c>
      <c r="C44">
        <f t="shared" si="0"/>
        <v>8718.8203632938366</v>
      </c>
      <c r="D44">
        <f t="shared" si="0"/>
        <v>814116.57109898166</v>
      </c>
      <c r="E44">
        <f t="shared" si="0"/>
        <v>76017828.527387276</v>
      </c>
      <c r="F44">
        <f t="shared" si="0"/>
        <v>7098136138.1927557</v>
      </c>
    </row>
    <row r="45" spans="1:6" x14ac:dyDescent="0.2">
      <c r="A45">
        <f t="shared" si="2"/>
        <v>0.10681415022205294</v>
      </c>
      <c r="B45">
        <f t="shared" si="0"/>
        <v>87.982178066109512</v>
      </c>
      <c r="C45">
        <f t="shared" si="0"/>
        <v>7740.8636572566029</v>
      </c>
      <c r="D45">
        <f t="shared" si="0"/>
        <v>681058.04467822611</v>
      </c>
      <c r="E45">
        <f t="shared" si="0"/>
        <v>59920970.160236068</v>
      </c>
      <c r="F45">
        <f t="shared" si="0"/>
        <v>5271977466.5319252</v>
      </c>
    </row>
    <row r="46" spans="1:6" x14ac:dyDescent="0.2">
      <c r="A46">
        <f t="shared" si="2"/>
        <v>0.10995574287564273</v>
      </c>
      <c r="B46">
        <f t="shared" si="0"/>
        <v>83.045311220744466</v>
      </c>
      <c r="C46">
        <f t="shared" si="0"/>
        <v>6896.5237157503079</v>
      </c>
      <c r="D46">
        <f t="shared" si="0"/>
        <v>572723.9583157294</v>
      </c>
      <c r="E46">
        <f t="shared" si="0"/>
        <v>47562039.361906432</v>
      </c>
      <c r="F46">
        <f t="shared" si="0"/>
        <v>3949804361.102818</v>
      </c>
    </row>
    <row r="47" spans="1:6" x14ac:dyDescent="0.2">
      <c r="A47">
        <f t="shared" si="2"/>
        <v>0.11309733552923253</v>
      </c>
      <c r="B47">
        <f t="shared" si="0"/>
        <v>78.514113451532481</v>
      </c>
      <c r="C47">
        <f t="shared" si="0"/>
        <v>6164.4660110801133</v>
      </c>
      <c r="D47">
        <f t="shared" si="0"/>
        <v>483997.58376205992</v>
      </c>
      <c r="E47">
        <f t="shared" si="0"/>
        <v>38000641.201761961</v>
      </c>
      <c r="F47">
        <f t="shared" si="0"/>
        <v>2983586654.5461183</v>
      </c>
    </row>
    <row r="48" spans="1:6" x14ac:dyDescent="0.2">
      <c r="A48">
        <f t="shared" si="2"/>
        <v>0.11623892818282232</v>
      </c>
      <c r="B48">
        <f t="shared" si="0"/>
        <v>74.345327081010069</v>
      </c>
      <c r="C48">
        <f t="shared" si="0"/>
        <v>5527.2276587823699</v>
      </c>
      <c r="D48">
        <f t="shared" si="0"/>
        <v>410923.54814338079</v>
      </c>
      <c r="E48">
        <f t="shared" si="0"/>
        <v>30550245.592008837</v>
      </c>
      <c r="F48">
        <f t="shared" si="0"/>
        <v>2271268000.9430833</v>
      </c>
    </row>
    <row r="49" spans="1:6" x14ac:dyDescent="0.2">
      <c r="A49">
        <f t="shared" si="2"/>
        <v>0.11938052083641211</v>
      </c>
      <c r="B49">
        <f t="shared" si="0"/>
        <v>70.501310283931048</v>
      </c>
      <c r="C49">
        <f t="shared" si="0"/>
        <v>4970.4347517511223</v>
      </c>
      <c r="D49">
        <f t="shared" si="0"/>
        <v>350422.1626792397</v>
      </c>
      <c r="E49">
        <f t="shared" si="0"/>
        <v>24705221.621415243</v>
      </c>
      <c r="F49">
        <f t="shared" si="0"/>
        <v>1741750495.1646781</v>
      </c>
    </row>
    <row r="50" spans="1:6" x14ac:dyDescent="0.2">
      <c r="A50">
        <f t="shared" si="2"/>
        <v>0.1225221134900019</v>
      </c>
      <c r="B50">
        <f t="shared" si="0"/>
        <v>66.949184391982499</v>
      </c>
      <c r="C50">
        <f t="shared" si="0"/>
        <v>4482.193290751673</v>
      </c>
      <c r="D50">
        <f t="shared" si="0"/>
        <v>300079.1851030406</v>
      </c>
      <c r="E50">
        <f t="shared" si="0"/>
        <v>20090056.695659313</v>
      </c>
      <c r="F50">
        <f t="shared" si="0"/>
        <v>1345012910.1630781</v>
      </c>
    </row>
    <row r="51" spans="1:6" x14ac:dyDescent="0.2">
      <c r="A51">
        <f t="shared" si="2"/>
        <v>0.12566370614359171</v>
      </c>
      <c r="B51">
        <f t="shared" si="0"/>
        <v>63.660128512250196</v>
      </c>
      <c r="C51">
        <f t="shared" si="0"/>
        <v>4052.6119621962098</v>
      </c>
      <c r="D51">
        <f t="shared" si="0"/>
        <v>257989.79832369313</v>
      </c>
      <c r="E51">
        <f t="shared" si="0"/>
        <v>16423663.716135817</v>
      </c>
      <c r="F51">
        <f t="shared" si="0"/>
        <v>1045532542.8111867</v>
      </c>
    </row>
    <row r="52" spans="1:6" x14ac:dyDescent="0.2">
      <c r="A52">
        <f t="shared" si="2"/>
        <v>0.1288052987971815</v>
      </c>
      <c r="B52">
        <f t="shared" si="0"/>
        <v>60.608793075320357</v>
      </c>
      <c r="C52">
        <f t="shared" si="0"/>
        <v>3673.4257980470006</v>
      </c>
      <c r="D52">
        <f t="shared" si="0"/>
        <v>222641.90407137421</v>
      </c>
      <c r="E52">
        <f t="shared" si="0"/>
        <v>13494057.093757242</v>
      </c>
      <c r="F52">
        <f t="shared" si="0"/>
        <v>817858514.14209151</v>
      </c>
    </row>
    <row r="53" spans="1:6" x14ac:dyDescent="0.2">
      <c r="A53">
        <f t="shared" si="2"/>
        <v>0.13194689145077129</v>
      </c>
      <c r="B53">
        <f t="shared" si="0"/>
        <v>57.772809936546807</v>
      </c>
      <c r="C53">
        <f t="shared" si="0"/>
        <v>3337.6975679643615</v>
      </c>
      <c r="D53">
        <f t="shared" si="0"/>
        <v>192828.16721967957</v>
      </c>
      <c r="E53">
        <f t="shared" si="0"/>
        <v>11140225.055195214</v>
      </c>
      <c r="F53">
        <f t="shared" si="0"/>
        <v>643602104.76414979</v>
      </c>
    </row>
    <row r="54" spans="1:6" x14ac:dyDescent="0.2">
      <c r="A54">
        <f t="shared" si="2"/>
        <v>0.13508848410436108</v>
      </c>
      <c r="B54">
        <f t="shared" si="0"/>
        <v>55.132381281347286</v>
      </c>
      <c r="C54">
        <f t="shared" si="0"/>
        <v>3039.5794657518527</v>
      </c>
      <c r="D54">
        <f t="shared" si="0"/>
        <v>167579.25404078502</v>
      </c>
      <c r="E54">
        <f t="shared" si="0"/>
        <v>9239043.3286203183</v>
      </c>
      <c r="F54">
        <f t="shared" si="0"/>
        <v>509370459.46838337</v>
      </c>
    </row>
    <row r="55" spans="1:6" x14ac:dyDescent="0.2">
      <c r="A55">
        <f t="shared" si="2"/>
        <v>0.13823007675795088</v>
      </c>
      <c r="B55">
        <f t="shared" si="0"/>
        <v>52.669933173419651</v>
      </c>
      <c r="C55">
        <f t="shared" si="0"/>
        <v>2774.1218604924916</v>
      </c>
      <c r="D55">
        <f t="shared" si="0"/>
        <v>146112.8130070621</v>
      </c>
      <c r="E55">
        <f t="shared" si="0"/>
        <v>7695752.0968623227</v>
      </c>
      <c r="F55">
        <f t="shared" si="0"/>
        <v>405334748.66094273</v>
      </c>
    </row>
    <row r="56" spans="1:6" x14ac:dyDescent="0.2">
      <c r="A56">
        <f t="shared" si="2"/>
        <v>0.14137166941154067</v>
      </c>
      <c r="B56">
        <f t="shared" si="0"/>
        <v>50.369822384613201</v>
      </c>
      <c r="C56">
        <f t="shared" si="0"/>
        <v>2537.1190070574812</v>
      </c>
      <c r="D56">
        <f t="shared" si="0"/>
        <v>127794.23375411156</v>
      </c>
      <c r="E56">
        <f t="shared" si="0"/>
        <v>6436972.8559723403</v>
      </c>
      <c r="F56">
        <f t="shared" si="0"/>
        <v>324229179.44990319</v>
      </c>
    </row>
    <row r="57" spans="1:6" x14ac:dyDescent="0.2">
      <c r="A57">
        <f t="shared" si="2"/>
        <v>0.14451326206513046</v>
      </c>
      <c r="B57">
        <f t="shared" si="0"/>
        <v>48.218087343203713</v>
      </c>
      <c r="C57">
        <f t="shared" si="0"/>
        <v>2324.983947036822</v>
      </c>
      <c r="D57">
        <f t="shared" si="0"/>
        <v>112106.27902976799</v>
      </c>
      <c r="E57">
        <f t="shared" si="0"/>
        <v>5405550.3539789189</v>
      </c>
      <c r="F57">
        <f t="shared" si="0"/>
        <v>260645299.10624126</v>
      </c>
    </row>
    <row r="58" spans="1:6" x14ac:dyDescent="0.2">
      <c r="A58">
        <f t="shared" si="2"/>
        <v>0.14765485471872025</v>
      </c>
      <c r="B58">
        <f t="shared" si="0"/>
        <v>46.202235772806389</v>
      </c>
      <c r="C58">
        <f t="shared" si="0"/>
        <v>2134.6465904059905</v>
      </c>
      <c r="D58">
        <f t="shared" si="0"/>
        <v>98625.445061554841</v>
      </c>
      <c r="E58">
        <f t="shared" si="0"/>
        <v>4556716.0659319209</v>
      </c>
      <c r="F58">
        <f t="shared" si="0"/>
        <v>210530470.02792141</v>
      </c>
    </row>
    <row r="59" spans="1:6" x14ac:dyDescent="0.2">
      <c r="A59">
        <f t="shared" si="2"/>
        <v>0.15079644737231004</v>
      </c>
      <c r="B59">
        <f t="shared" si="0"/>
        <v>44.311062971969172</v>
      </c>
      <c r="C59">
        <f t="shared" si="0"/>
        <v>1963.4703017058173</v>
      </c>
      <c r="D59">
        <f t="shared" si="0"/>
        <v>87003.456182477777</v>
      </c>
      <c r="E59">
        <f t="shared" si="0"/>
        <v>3855215.625680733</v>
      </c>
      <c r="F59">
        <f t="shared" si="0"/>
        <v>170828702.36005849</v>
      </c>
    </row>
    <row r="60" spans="1:6" x14ac:dyDescent="0.2">
      <c r="A60">
        <f t="shared" si="2"/>
        <v>0.15393804002589984</v>
      </c>
      <c r="B60">
        <f t="shared" si="0"/>
        <v>42.534495784068923</v>
      </c>
      <c r="C60">
        <f t="shared" si="0"/>
        <v>1809.183331604977</v>
      </c>
      <c r="D60">
        <f t="shared" si="0"/>
        <v>76952.700790759671</v>
      </c>
      <c r="E60">
        <f t="shared" si="0"/>
        <v>3273144.3273572838</v>
      </c>
      <c r="F60">
        <f t="shared" si="0"/>
        <v>139221543.5926275</v>
      </c>
    </row>
    <row r="61" spans="1:6" x14ac:dyDescent="0.2">
      <c r="A61">
        <f t="shared" si="2"/>
        <v>0.15707963267948963</v>
      </c>
      <c r="B61">
        <f t="shared" si="0"/>
        <v>40.863458189061411</v>
      </c>
      <c r="C61">
        <f t="shared" si="0"/>
        <v>1669.8222151691702</v>
      </c>
      <c r="D61">
        <f t="shared" si="0"/>
        <v>68234.710272731303</v>
      </c>
      <c r="E61">
        <f t="shared" si="0"/>
        <v>2788306.2302724747</v>
      </c>
      <c r="F61">
        <f t="shared" si="0"/>
        <v>113939835.0590387</v>
      </c>
    </row>
    <row r="62" spans="1:6" x14ac:dyDescent="0.2">
      <c r="A62">
        <f t="shared" si="2"/>
        <v>0.16022122533307942</v>
      </c>
      <c r="B62">
        <f t="shared" si="0"/>
        <v>39.289755159381883</v>
      </c>
      <c r="C62">
        <f t="shared" si="0"/>
        <v>1543.6848604841757</v>
      </c>
      <c r="D62">
        <f t="shared" si="0"/>
        <v>60651.000211667852</v>
      </c>
      <c r="E62">
        <f t="shared" si="0"/>
        <v>2382962.9484880487</v>
      </c>
      <c r="F62">
        <f t="shared" si="0"/>
        <v>93626030.799974188</v>
      </c>
    </row>
    <row r="63" spans="1:6" x14ac:dyDescent="0.2">
      <c r="A63">
        <f t="shared" si="2"/>
        <v>0.16336281798666921</v>
      </c>
      <c r="B63">
        <f t="shared" si="0"/>
        <v>37.805971997708276</v>
      </c>
      <c r="C63">
        <f t="shared" si="0"/>
        <v>1429.2915186915022</v>
      </c>
      <c r="D63">
        <f t="shared" si="0"/>
        <v>54035.755132212857</v>
      </c>
      <c r="E63">
        <f t="shared" si="0"/>
        <v>2042874.2454034607</v>
      </c>
      <c r="F63">
        <f t="shared" si="0"/>
        <v>77232846.516562656</v>
      </c>
    </row>
    <row r="64" spans="1:6" x14ac:dyDescent="0.2">
      <c r="A64">
        <f t="shared" si="2"/>
        <v>0.166504410640259</v>
      </c>
      <c r="B64">
        <f t="shared" si="0"/>
        <v>36.405386842198858</v>
      </c>
      <c r="C64">
        <f t="shared" si="0"/>
        <v>1325.3521911301457</v>
      </c>
      <c r="D64">
        <f t="shared" si="0"/>
        <v>48249.959220248835</v>
      </c>
      <c r="E64">
        <f t="shared" si="0"/>
        <v>1756558.4305334783</v>
      </c>
      <c r="F64">
        <f t="shared" si="0"/>
        <v>63948189.174496964</v>
      </c>
    </row>
    <row r="65" spans="1:6" x14ac:dyDescent="0.2">
      <c r="A65">
        <f t="shared" si="2"/>
        <v>0.1696460032938488</v>
      </c>
      <c r="B65">
        <f t="shared" si="0"/>
        <v>35.081894406891514</v>
      </c>
      <c r="C65">
        <f t="shared" si="0"/>
        <v>1230.7393151762863</v>
      </c>
      <c r="D65">
        <f t="shared" si="0"/>
        <v>43176.666697424458</v>
      </c>
      <c r="E65">
        <f t="shared" si="0"/>
        <v>1514719.2619205941</v>
      </c>
      <c r="F65">
        <f t="shared" si="0"/>
        <v>53139221.202782936</v>
      </c>
    </row>
    <row r="66" spans="1:6" x14ac:dyDescent="0.2">
      <c r="A66">
        <f t="shared" si="2"/>
        <v>0.17278759594743859</v>
      </c>
      <c r="B66">
        <f t="shared" si="0"/>
        <v>33.829939338207083</v>
      </c>
      <c r="C66">
        <f t="shared" si="0"/>
        <v>1144.4647956267711</v>
      </c>
      <c r="D66">
        <f t="shared" si="0"/>
        <v>38717.17461076723</v>
      </c>
      <c r="E66">
        <f t="shared" si="0"/>
        <v>1309799.6684290266</v>
      </c>
      <c r="F66">
        <f t="shared" si="0"/>
        <v>44310443.328157723</v>
      </c>
    </row>
    <row r="67" spans="1:6" x14ac:dyDescent="0.2">
      <c r="A67">
        <f t="shared" si="2"/>
        <v>0.17592918860102838</v>
      </c>
      <c r="B67">
        <f t="shared" si="0"/>
        <v>32.644457826329393</v>
      </c>
      <c r="C67">
        <f t="shared" si="0"/>
        <v>1065.6606267749985</v>
      </c>
      <c r="D67">
        <f t="shared" si="0"/>
        <v>34787.913387936191</v>
      </c>
      <c r="E67">
        <f t="shared" si="0"/>
        <v>1135632.5714584826</v>
      </c>
      <c r="F67">
        <f t="shared" si="0"/>
        <v>37072109.585182436</v>
      </c>
    </row>
    <row r="68" spans="1:6" x14ac:dyDescent="0.2">
      <c r="A68">
        <f t="shared" si="2"/>
        <v>0.17907078125461817</v>
      </c>
      <c r="B68">
        <f t="shared" si="0"/>
        <v>31.520826323237845</v>
      </c>
      <c r="C68">
        <f t="shared" si="0"/>
        <v>993.56249209972395</v>
      </c>
      <c r="D68">
        <f t="shared" si="0"/>
        <v>31317.91075475877</v>
      </c>
      <c r="E68">
        <f t="shared" si="0"/>
        <v>987166.42570741393</v>
      </c>
      <c r="F68">
        <f t="shared" si="0"/>
        <v>31116301.456854869</v>
      </c>
    </row>
    <row r="69" spans="1:6" x14ac:dyDescent="0.2">
      <c r="A69">
        <f t="shared" si="2"/>
        <v>0.18221237390820796</v>
      </c>
      <c r="B69">
        <f t="shared" si="0"/>
        <v>30.45481639577114</v>
      </c>
      <c r="C69">
        <f t="shared" si="0"/>
        <v>927.49584170013065</v>
      </c>
      <c r="D69">
        <f t="shared" si="0"/>
        <v>28246.71556681869</v>
      </c>
      <c r="E69">
        <f t="shared" si="0"/>
        <v>860248.53637103387</v>
      </c>
      <c r="F69">
        <f t="shared" si="0"/>
        <v>26198711.229910687</v>
      </c>
    </row>
    <row r="70" spans="1:6" x14ac:dyDescent="0.2">
      <c r="A70">
        <f t="shared" si="2"/>
        <v>0.18535396656179776</v>
      </c>
      <c r="B70">
        <f t="shared" si="0"/>
        <v>29.442554889031932</v>
      </c>
      <c r="C70">
        <f t="shared" si="0"/>
        <v>866.86403839365823</v>
      </c>
      <c r="D70">
        <f t="shared" si="0"/>
        <v>25522.692031733168</v>
      </c>
      <c r="E70">
        <f t="shared" si="0"/>
        <v>751453.26106016175</v>
      </c>
      <c r="F70">
        <f t="shared" si="0"/>
        <v>22124703.885305859</v>
      </c>
    </row>
    <row r="71" spans="1:6" x14ac:dyDescent="0.2">
      <c r="A71">
        <f t="shared" si="2"/>
        <v>0.18849555921538755</v>
      </c>
      <c r="B71">
        <f t="shared" si="0"/>
        <v>28.480488698092586</v>
      </c>
      <c r="C71">
        <f t="shared" si="0"/>
        <v>811.13823648217965</v>
      </c>
      <c r="D71">
        <f t="shared" si="0"/>
        <v>23101.613376721471</v>
      </c>
      <c r="E71">
        <f t="shared" si="0"/>
        <v>657945.23868342035</v>
      </c>
      <c r="F71">
        <f t="shared" si="0"/>
        <v>18738601.934286982</v>
      </c>
    </row>
    <row r="72" spans="1:6" x14ac:dyDescent="0.2">
      <c r="A72">
        <f t="shared" si="2"/>
        <v>0.19163715186897734</v>
      </c>
      <c r="B72">
        <f t="shared" si="0"/>
        <v>27.56535354867551</v>
      </c>
      <c r="C72">
        <f t="shared" si="0"/>
        <v>759.84871626347763</v>
      </c>
      <c r="D72">
        <f t="shared" si="0"/>
        <v>20945.498507309982</v>
      </c>
      <c r="E72">
        <f t="shared" si="0"/>
        <v>577370.07160725479</v>
      </c>
      <c r="F72">
        <f t="shared" si="0"/>
        <v>15915410.152278077</v>
      </c>
    </row>
    <row r="73" spans="1:6" x14ac:dyDescent="0.2">
      <c r="A73">
        <f t="shared" si="2"/>
        <v>0.19477874452256713</v>
      </c>
      <c r="B73">
        <f t="shared" si="0"/>
        <v>26.69414627376478</v>
      </c>
      <c r="C73">
        <f t="shared" si="0"/>
        <v>712.57744528515013</v>
      </c>
      <c r="D73">
        <f t="shared" si="0"/>
        <v>19021.646555827418</v>
      </c>
      <c r="E73">
        <f t="shared" si="0"/>
        <v>507766.61552911106</v>
      </c>
      <c r="F73">
        <f t="shared" si="0"/>
        <v>13554396.307868574</v>
      </c>
    </row>
    <row r="74" spans="1:6" x14ac:dyDescent="0.2">
      <c r="A74">
        <f t="shared" si="2"/>
        <v>0.19792033717615692</v>
      </c>
      <c r="B74">
        <f t="shared" si="0"/>
        <v>25.864100145804183</v>
      </c>
      <c r="C74">
        <f t="shared" si="0"/>
        <v>668.95167635218809</v>
      </c>
      <c r="D74">
        <f t="shared" si="0"/>
        <v>17301.833149876584</v>
      </c>
      <c r="E74">
        <f t="shared" si="0"/>
        <v>447496.34529440256</v>
      </c>
      <c r="F74">
        <f t="shared" si="0"/>
        <v>11574090.289575798</v>
      </c>
    </row>
    <row r="75" spans="1:6" x14ac:dyDescent="0.2">
      <c r="A75">
        <f t="shared" si="2"/>
        <v>0.20106192982974672</v>
      </c>
      <c r="B75">
        <f t="shared" ref="B75:F125" si="3">POWER(SIN(B$7*$A75),B$8)</f>
        <v>25.072662885567187</v>
      </c>
      <c r="C75">
        <f t="shared" si="3"/>
        <v>628.63842417329818</v>
      </c>
      <c r="D75">
        <f t="shared" si="3"/>
        <v>15761.639286211297</v>
      </c>
      <c r="E75">
        <f t="shared" si="3"/>
        <v>395186.26834708761</v>
      </c>
      <c r="F75">
        <f t="shared" si="3"/>
        <v>9908372.0832718182</v>
      </c>
    </row>
    <row r="76" spans="1:6" x14ac:dyDescent="0.2">
      <c r="A76">
        <f t="shared" si="2"/>
        <v>0.20420352248333651</v>
      </c>
      <c r="B76">
        <f t="shared" si="3"/>
        <v>24.317477020837909</v>
      </c>
      <c r="C76">
        <f t="shared" si="3"/>
        <v>591.33968865897975</v>
      </c>
      <c r="D76">
        <f t="shared" si="3"/>
        <v>14379.889290474182</v>
      </c>
      <c r="E76">
        <f t="shared" si="3"/>
        <v>349682.62738329911</v>
      </c>
      <c r="F76">
        <f t="shared" si="3"/>
        <v>8503399.2559796013</v>
      </c>
    </row>
    <row r="77" spans="1:6" x14ac:dyDescent="0.2">
      <c r="A77">
        <f t="shared" ref="A77:A140" si="4">A76+B$3</f>
        <v>0.2073451151369263</v>
      </c>
      <c r="B77">
        <f t="shared" si="3"/>
        <v>23.596362312270251</v>
      </c>
      <c r="C77">
        <f t="shared" si="3"/>
        <v>556.78831437192798</v>
      </c>
      <c r="D77">
        <f t="shared" si="3"/>
        <v>13138.178797158242</v>
      </c>
      <c r="E77">
        <f t="shared" si="3"/>
        <v>310013.22702113289</v>
      </c>
      <c r="F77">
        <f t="shared" si="3"/>
        <v>7315184.4263867419</v>
      </c>
    </row>
    <row r="78" spans="1:6" x14ac:dyDescent="0.2">
      <c r="A78">
        <f t="shared" si="4"/>
        <v>0.21048670779051609</v>
      </c>
      <c r="B78">
        <f t="shared" si="3"/>
        <v>22.907300001469057</v>
      </c>
      <c r="C78">
        <f t="shared" si="3"/>
        <v>524.74439335730415</v>
      </c>
      <c r="D78">
        <f t="shared" si="3"/>
        <v>12020.477242724653</v>
      </c>
      <c r="E78">
        <f t="shared" si="3"/>
        <v>275356.67835992516</v>
      </c>
      <c r="F78">
        <f t="shared" si="3"/>
        <v>6307678.0385988289</v>
      </c>
    </row>
    <row r="79" spans="1:6" x14ac:dyDescent="0.2">
      <c r="A79">
        <f t="shared" si="4"/>
        <v>0.21362830044410588</v>
      </c>
      <c r="B79">
        <f t="shared" si="3"/>
        <v>22.248418668515267</v>
      </c>
      <c r="C79">
        <f t="shared" si="3"/>
        <v>494.99213324953865</v>
      </c>
      <c r="D79">
        <f t="shared" si="3"/>
        <v>11012.792218157232</v>
      </c>
      <c r="E79">
        <f t="shared" si="3"/>
        <v>245017.21197892906</v>
      </c>
      <c r="F79">
        <f t="shared" si="3"/>
        <v>5451245.513099568</v>
      </c>
    </row>
    <row r="80" spans="1:6" x14ac:dyDescent="0.2">
      <c r="A80">
        <f t="shared" si="4"/>
        <v>0.21676989309769568</v>
      </c>
      <c r="B80">
        <f t="shared" si="3"/>
        <v>21.617981513705942</v>
      </c>
      <c r="C80">
        <f t="shared" si="3"/>
        <v>467.3371247269319</v>
      </c>
      <c r="D80">
        <f t="shared" si="3"/>
        <v>10102.885323015304</v>
      </c>
      <c r="E80">
        <f t="shared" si="3"/>
        <v>218403.98814803592</v>
      </c>
      <c r="F80">
        <f t="shared" si="3"/>
        <v>4721453.378303892</v>
      </c>
    </row>
    <row r="81" spans="1:6" x14ac:dyDescent="0.2">
      <c r="A81">
        <f t="shared" si="4"/>
        <v>0.21991148575128547</v>
      </c>
      <c r="B81">
        <f t="shared" si="3"/>
        <v>21.014374901921812</v>
      </c>
      <c r="C81">
        <f t="shared" si="3"/>
        <v>441.6039525185214</v>
      </c>
      <c r="D81">
        <f t="shared" si="3"/>
        <v>9280.031016394687</v>
      </c>
      <c r="E81">
        <f t="shared" si="3"/>
        <v>195014.05087998047</v>
      </c>
      <c r="F81">
        <f t="shared" si="3"/>
        <v>4098098.3763343645</v>
      </c>
    </row>
    <row r="82" spans="1:6" x14ac:dyDescent="0.2">
      <c r="A82">
        <f t="shared" si="4"/>
        <v>0.22305307840487526</v>
      </c>
      <c r="B82">
        <f t="shared" si="3"/>
        <v>20.436098028371564</v>
      </c>
      <c r="C82">
        <f t="shared" si="3"/>
        <v>417.63410262521211</v>
      </c>
      <c r="D82">
        <f t="shared" si="3"/>
        <v>8534.811461239824</v>
      </c>
      <c r="E82">
        <f t="shared" si="3"/>
        <v>174418.24367556619</v>
      </c>
      <c r="F82">
        <f t="shared" si="3"/>
        <v>3564428.325690269</v>
      </c>
    </row>
    <row r="83" spans="1:6" x14ac:dyDescent="0.2">
      <c r="A83">
        <f t="shared" si="4"/>
        <v>0.22619467105846505</v>
      </c>
      <c r="B83">
        <f t="shared" si="3"/>
        <v>19.881753581993138</v>
      </c>
      <c r="C83">
        <f t="shared" si="3"/>
        <v>395.28412549509699</v>
      </c>
      <c r="D83">
        <f t="shared" si="3"/>
        <v>7858.9415779671708</v>
      </c>
      <c r="E83">
        <f t="shared" si="3"/>
        <v>156249.5398684236</v>
      </c>
      <c r="F83">
        <f t="shared" si="3"/>
        <v>3106514.8489638106</v>
      </c>
    </row>
    <row r="84" spans="1:6" x14ac:dyDescent="0.2">
      <c r="A84">
        <f t="shared" si="4"/>
        <v>0.22933626371205484</v>
      </c>
      <c r="B84">
        <f t="shared" si="3"/>
        <v>19.350039297939809</v>
      </c>
      <c r="C84">
        <f t="shared" si="3"/>
        <v>374.42402083181491</v>
      </c>
      <c r="D84">
        <f t="shared" si="3"/>
        <v>7245.1195171882518</v>
      </c>
      <c r="E84">
        <f t="shared" si="3"/>
        <v>140193.34737586335</v>
      </c>
      <c r="F84">
        <f t="shared" si="3"/>
        <v>2712746.7810326829</v>
      </c>
    </row>
    <row r="85" spans="1:6" x14ac:dyDescent="0.2">
      <c r="A85">
        <f t="shared" si="4"/>
        <v>0.23247785636564464</v>
      </c>
      <c r="B85">
        <f t="shared" si="3"/>
        <v>18.839740303692199</v>
      </c>
      <c r="C85">
        <f t="shared" si="3"/>
        <v>354.93581471056427</v>
      </c>
      <c r="D85">
        <f t="shared" si="3"/>
        <v>6686.8985736264458</v>
      </c>
      <c r="E85">
        <f t="shared" si="3"/>
        <v>125979.43256425203</v>
      </c>
      <c r="F85">
        <f t="shared" si="3"/>
        <v>2373419.7931170124</v>
      </c>
    </row>
    <row r="86" spans="1:6" x14ac:dyDescent="0.2">
      <c r="A86">
        <f t="shared" si="4"/>
        <v>0.23561944901923443</v>
      </c>
      <c r="B86">
        <f t="shared" si="3"/>
        <v>18.349722174715293</v>
      </c>
      <c r="C86">
        <f t="shared" si="3"/>
        <v>336.71230388923811</v>
      </c>
      <c r="D86">
        <f t="shared" si="3"/>
        <v>6178.5772291758276</v>
      </c>
      <c r="E86">
        <f t="shared" si="3"/>
        <v>113375.17559039865</v>
      </c>
      <c r="F86">
        <f t="shared" si="3"/>
        <v>2080402.9735933784</v>
      </c>
    </row>
    <row r="87" spans="1:6" x14ac:dyDescent="0.2">
      <c r="A87">
        <f t="shared" si="4"/>
        <v>0.23876104167282422</v>
      </c>
      <c r="B87">
        <f t="shared" si="3"/>
        <v>17.878924625469629</v>
      </c>
      <c r="C87">
        <f t="shared" si="3"/>
        <v>319.65594576322434</v>
      </c>
      <c r="D87">
        <f t="shared" si="3"/>
        <v>5715.1045603838957</v>
      </c>
      <c r="E87">
        <f t="shared" si="3"/>
        <v>102179.9236617814</v>
      </c>
      <c r="F87">
        <f t="shared" si="3"/>
        <v>1826867.1533852303</v>
      </c>
    </row>
    <row r="88" spans="1:6" x14ac:dyDescent="0.2">
      <c r="A88">
        <f t="shared" si="4"/>
        <v>0.24190263432641401</v>
      </c>
      <c r="B88">
        <f t="shared" si="3"/>
        <v>17.426355770200388</v>
      </c>
      <c r="C88">
        <f t="shared" si="3"/>
        <v>303.67787542959638</v>
      </c>
      <c r="D88">
        <f t="shared" si="3"/>
        <v>5291.9986967747418</v>
      </c>
      <c r="E88">
        <f t="shared" si="3"/>
        <v>92220.252025433452</v>
      </c>
      <c r="F88">
        <f t="shared" si="3"/>
        <v>1607062.9210127466</v>
      </c>
    </row>
    <row r="89" spans="1:6" x14ac:dyDescent="0.2">
      <c r="A89">
        <f t="shared" si="4"/>
        <v>0.2450442269800038</v>
      </c>
      <c r="B89">
        <f t="shared" si="3"/>
        <v>16.991086895445282</v>
      </c>
      <c r="C89">
        <f t="shared" si="3"/>
        <v>288.69703388857238</v>
      </c>
      <c r="D89">
        <f t="shared" si="3"/>
        <v>4905.2763892580451</v>
      </c>
      <c r="E89">
        <f t="shared" si="3"/>
        <v>83345.977376059513</v>
      </c>
      <c r="F89">
        <f t="shared" si="3"/>
        <v>1416138.7439824441</v>
      </c>
    </row>
    <row r="90" spans="1:6" x14ac:dyDescent="0.2">
      <c r="A90">
        <f t="shared" si="4"/>
        <v>0.2481858196335936</v>
      </c>
      <c r="B90">
        <f t="shared" si="3"/>
        <v>16.572247692773949</v>
      </c>
      <c r="C90">
        <f t="shared" si="3"/>
        <v>274.63939359065142</v>
      </c>
      <c r="D90">
        <f t="shared" si="3"/>
        <v>4551.3920567775094</v>
      </c>
      <c r="E90">
        <f t="shared" si="3"/>
        <v>75426.796511840759</v>
      </c>
      <c r="F90">
        <f t="shared" si="3"/>
        <v>1249991.5544666832</v>
      </c>
    </row>
    <row r="91" spans="1:6" x14ac:dyDescent="0.2">
      <c r="A91">
        <f t="shared" si="4"/>
        <v>0.25132741228718342</v>
      </c>
      <c r="B91">
        <f t="shared" si="3"/>
        <v>16.169021906027197</v>
      </c>
      <c r="C91">
        <f t="shared" si="3"/>
        <v>261.43726939758739</v>
      </c>
      <c r="D91">
        <f t="shared" si="3"/>
        <v>4227.1849359415246</v>
      </c>
      <c r="E91">
        <f t="shared" si="3"/>
        <v>68349.445830066688</v>
      </c>
      <c r="F91">
        <f t="shared" si="3"/>
        <v>1105143.6868911677</v>
      </c>
    </row>
    <row r="92" spans="1:6" x14ac:dyDescent="0.2">
      <c r="A92">
        <f t="shared" si="4"/>
        <v>0.25446900494077324</v>
      </c>
      <c r="B92">
        <f t="shared" si="3"/>
        <v>15.780643352373744</v>
      </c>
      <c r="C92">
        <f t="shared" si="3"/>
        <v>249.02870461481763</v>
      </c>
      <c r="D92">
        <f t="shared" si="3"/>
        <v>3929.8331720300666</v>
      </c>
      <c r="E92">
        <f t="shared" si="3"/>
        <v>62015.295722134077</v>
      </c>
      <c r="F92">
        <f t="shared" si="3"/>
        <v>978641.26418298692</v>
      </c>
    </row>
    <row r="93" spans="1:6" x14ac:dyDescent="0.2">
      <c r="A93">
        <f t="shared" si="4"/>
        <v>0.25761059759436306</v>
      </c>
      <c r="B93">
        <f t="shared" si="3"/>
        <v>15.406392280939748</v>
      </c>
      <c r="C93">
        <f t="shared" si="3"/>
        <v>237.35692311419982</v>
      </c>
      <c r="D93">
        <f t="shared" si="3"/>
        <v>3656.8138680942175</v>
      </c>
      <c r="E93">
        <f t="shared" si="3"/>
        <v>56338.308950240164</v>
      </c>
      <c r="F93">
        <f t="shared" si="3"/>
        <v>867970.08813217876</v>
      </c>
    </row>
    <row r="94" spans="1:6" x14ac:dyDescent="0.2">
      <c r="A94">
        <f t="shared" si="4"/>
        <v>0.26075219024795288</v>
      </c>
      <c r="B94">
        <f t="shared" si="3"/>
        <v>15.045592036672438</v>
      </c>
      <c r="C94">
        <f t="shared" si="3"/>
        <v>226.36983973398111</v>
      </c>
      <c r="D94">
        <f t="shared" si="3"/>
        <v>3405.868258044402</v>
      </c>
      <c r="E94">
        <f t="shared" si="3"/>
        <v>51243.30434118829</v>
      </c>
      <c r="F94">
        <f t="shared" si="3"/>
        <v>770985.85172856471</v>
      </c>
    </row>
    <row r="95" spans="1:6" x14ac:dyDescent="0.2">
      <c r="A95">
        <f t="shared" si="4"/>
        <v>0.2638937829015427</v>
      </c>
      <c r="B95">
        <f t="shared" si="3"/>
        <v>14.697606000543212</v>
      </c>
      <c r="C95">
        <f t="shared" si="3"/>
        <v>216.01962214720382</v>
      </c>
      <c r="D95">
        <f t="shared" si="3"/>
        <v>3174.9712947058201</v>
      </c>
      <c r="E95">
        <f t="shared" si="3"/>
        <v>46664.477152620719</v>
      </c>
      <c r="F95">
        <f t="shared" si="3"/>
        <v>685856.09941056988</v>
      </c>
    </row>
    <row r="96" spans="1:6" x14ac:dyDescent="0.2">
      <c r="A96">
        <f t="shared" si="4"/>
        <v>0.26703537555513251</v>
      </c>
      <c r="B96">
        <f t="shared" si="3"/>
        <v>14.36183478023651</v>
      </c>
      <c r="C96">
        <f t="shared" si="3"/>
        <v>206.26229825481107</v>
      </c>
      <c r="D96">
        <f t="shared" si="3"/>
        <v>2962.3050489274615</v>
      </c>
      <c r="E96">
        <f t="shared" si="3"/>
        <v>42544.135681356638</v>
      </c>
      <c r="F96">
        <f t="shared" si="3"/>
        <v>611011.84752360883</v>
      </c>
    </row>
    <row r="97" spans="1:6" x14ac:dyDescent="0.2">
      <c r="A97">
        <f t="shared" si="4"/>
        <v>0.27017696820872233</v>
      </c>
      <c r="B97">
        <f t="shared" si="3"/>
        <v>14.037713628160741</v>
      </c>
      <c r="C97">
        <f t="shared" si="3"/>
        <v>197.05740390624979</v>
      </c>
      <c r="D97">
        <f t="shared" si="3"/>
        <v>2766.2354043447385</v>
      </c>
      <c r="E97">
        <f t="shared" si="3"/>
        <v>38831.620434270873</v>
      </c>
      <c r="F97">
        <f t="shared" si="3"/>
        <v>545107.16737372929</v>
      </c>
    </row>
    <row r="98" spans="1:6" x14ac:dyDescent="0.2">
      <c r="A98">
        <f t="shared" si="4"/>
        <v>0.27331856086231215</v>
      </c>
      <c r="B98">
        <f t="shared" si="3"/>
        <v>13.7247100659996</v>
      </c>
      <c r="C98">
        <f t="shared" si="3"/>
        <v>188.36766639575075</v>
      </c>
      <c r="D98">
        <f t="shared" si="3"/>
        <v>2585.2916070906149</v>
      </c>
      <c r="E98">
        <f t="shared" si="3"/>
        <v>35482.377743380843</v>
      </c>
      <c r="F98">
        <f t="shared" si="3"/>
        <v>486985.34698017925</v>
      </c>
    </row>
    <row r="99" spans="1:6" x14ac:dyDescent="0.2">
      <c r="A99">
        <f t="shared" si="4"/>
        <v>0.27646015351590197</v>
      </c>
      <c r="B99">
        <f t="shared" si="3"/>
        <v>13.42232169713531</v>
      </c>
      <c r="C99">
        <f t="shared" si="3"/>
        <v>180.15871974138932</v>
      </c>
      <c r="D99">
        <f t="shared" si="3"/>
        <v>2418.1482929129693</v>
      </c>
      <c r="E99">
        <f t="shared" si="3"/>
        <v>32457.164298856453</v>
      </c>
      <c r="F99">
        <f t="shared" si="3"/>
        <v>435650.50059602648</v>
      </c>
    </row>
    <row r="100" spans="1:6" x14ac:dyDescent="0.2">
      <c r="A100">
        <f t="shared" si="4"/>
        <v>0.27960174616949179</v>
      </c>
      <c r="B100">
        <f t="shared" si="3"/>
        <v>13.130074190152428</v>
      </c>
      <c r="C100">
        <f t="shared" si="3"/>
        <v>172.39884823890694</v>
      </c>
      <c r="D100">
        <f t="shared" si="3"/>
        <v>2263.6096676736774</v>
      </c>
      <c r="E100">
        <f t="shared" si="3"/>
        <v>29721.362874101662</v>
      </c>
      <c r="F100">
        <f t="shared" si="3"/>
        <v>390243.69956939685</v>
      </c>
    </row>
    <row r="101" spans="1:6" x14ac:dyDescent="0.2">
      <c r="A101">
        <f t="shared" si="4"/>
        <v>0.28274333882308161</v>
      </c>
      <c r="B101">
        <f t="shared" si="3"/>
        <v>12.847519418300589</v>
      </c>
      <c r="C101">
        <f t="shared" si="3"/>
        <v>165.05875520361067</v>
      </c>
      <c r="D101">
        <f t="shared" si="3"/>
        <v>2120.5955626389114</v>
      </c>
      <c r="E101">
        <f t="shared" si="3"/>
        <v>27244.392669365479</v>
      </c>
      <c r="F101">
        <f t="shared" si="3"/>
        <v>350022.8638594792</v>
      </c>
    </row>
    <row r="102" spans="1:6" x14ac:dyDescent="0.2">
      <c r="A102">
        <f t="shared" si="4"/>
        <v>0.28588493147667143</v>
      </c>
      <c r="B102">
        <f t="shared" si="3"/>
        <v>12.574233741281571</v>
      </c>
      <c r="C102">
        <f t="shared" si="3"/>
        <v>158.11135418038393</v>
      </c>
      <c r="D102">
        <f t="shared" si="3"/>
        <v>1988.1291246147043</v>
      </c>
      <c r="E102">
        <f t="shared" si="3"/>
        <v>24999.200320754811</v>
      </c>
      <c r="F102">
        <f t="shared" si="3"/>
        <v>314345.78817829222</v>
      </c>
    </row>
    <row r="103" spans="1:6" x14ac:dyDescent="0.2">
      <c r="A103">
        <f t="shared" si="4"/>
        <v>0.28902652413026125</v>
      </c>
      <c r="B103">
        <f t="shared" si="3"/>
        <v>12.309816417052845</v>
      </c>
      <c r="C103">
        <f t="shared" si="3"/>
        <v>151.53158022154375</v>
      </c>
      <c r="D103">
        <f t="shared" si="3"/>
        <v>1865.3259339131198</v>
      </c>
      <c r="E103">
        <f t="shared" si="3"/>
        <v>22961.819804438153</v>
      </c>
      <c r="F103">
        <f t="shared" si="3"/>
        <v>282655.78639408195</v>
      </c>
    </row>
    <row r="104" spans="1:6" x14ac:dyDescent="0.2">
      <c r="A104">
        <f t="shared" si="4"/>
        <v>0.29216811678385107</v>
      </c>
      <c r="B104">
        <f t="shared" si="3"/>
        <v>12.053888132524044</v>
      </c>
      <c r="C104">
        <f t="shared" si="3"/>
        <v>145.29621911140396</v>
      </c>
      <c r="D104">
        <f t="shared" si="3"/>
        <v>1751.3843712475655</v>
      </c>
      <c r="E104">
        <f t="shared" si="3"/>
        <v>21110.991288069112</v>
      </c>
      <c r="F104">
        <f t="shared" si="3"/>
        <v>254469.52735307469</v>
      </c>
    </row>
    <row r="105" spans="1:6" x14ac:dyDescent="0.2">
      <c r="A105">
        <f t="shared" si="4"/>
        <v>0.29530970943744089</v>
      </c>
      <c r="B105">
        <f t="shared" si="3"/>
        <v>11.806089643082355</v>
      </c>
      <c r="C105">
        <f t="shared" si="3"/>
        <v>139.38375266049647</v>
      </c>
      <c r="D105">
        <f t="shared" si="3"/>
        <v>1645.5770786990402</v>
      </c>
      <c r="E105">
        <f t="shared" si="3"/>
        <v>19427.830505722457</v>
      </c>
      <c r="F105">
        <f t="shared" si="3"/>
        <v>229366.70852116935</v>
      </c>
    </row>
    <row r="106" spans="1:6" x14ac:dyDescent="0.2">
      <c r="A106">
        <f t="shared" si="4"/>
        <v>0.29845130209103071</v>
      </c>
      <c r="B106">
        <f t="shared" si="3"/>
        <v>11.566080511830982</v>
      </c>
      <c r="C106">
        <f t="shared" si="3"/>
        <v>133.77421840615645</v>
      </c>
      <c r="D106">
        <f t="shared" si="3"/>
        <v>1547.2433804928678</v>
      </c>
      <c r="E106">
        <f t="shared" si="3"/>
        <v>17895.541510178045</v>
      </c>
      <c r="F106">
        <f t="shared" si="3"/>
        <v>206981.2739095327</v>
      </c>
    </row>
    <row r="107" spans="1:6" x14ac:dyDescent="0.2">
      <c r="A107">
        <f t="shared" si="4"/>
        <v>0.30159289474462053</v>
      </c>
      <c r="B107">
        <f t="shared" si="3"/>
        <v>11.333537940275017</v>
      </c>
      <c r="C107">
        <f t="shared" si="3"/>
        <v>128.44908224365327</v>
      </c>
      <c r="D107">
        <f t="shared" si="3"/>
        <v>1455.7825470019502</v>
      </c>
      <c r="E107">
        <f t="shared" si="3"/>
        <v>16499.166729236804</v>
      </c>
      <c r="F107">
        <f t="shared" si="3"/>
        <v>186993.93210872856</v>
      </c>
    </row>
    <row r="108" spans="1:6" x14ac:dyDescent="0.2">
      <c r="A108">
        <f t="shared" si="4"/>
        <v>0.30473448739821035</v>
      </c>
      <c r="B108">
        <f t="shared" si="3"/>
        <v>11.108155682951987</v>
      </c>
      <c r="C108">
        <f t="shared" si="3"/>
        <v>123.39112267669852</v>
      </c>
      <c r="D108">
        <f t="shared" si="3"/>
        <v>1370.6478005869944</v>
      </c>
      <c r="E108">
        <f t="shared" si="3"/>
        <v>15225.369155416063</v>
      </c>
      <c r="F108">
        <f t="shared" si="3"/>
        <v>169125.77090877682</v>
      </c>
    </row>
    <row r="109" spans="1:6" x14ac:dyDescent="0.2">
      <c r="A109">
        <f t="shared" si="4"/>
        <v>0.30787608005180017</v>
      </c>
      <c r="B109">
        <f t="shared" si="3"/>
        <v>10.889643039189767</v>
      </c>
      <c r="C109">
        <f t="shared" si="3"/>
        <v>118.58432552097415</v>
      </c>
      <c r="D109">
        <f t="shared" si="3"/>
        <v>1291.3409749664895</v>
      </c>
      <c r="E109">
        <f t="shared" si="3"/>
        <v>14062.242259264362</v>
      </c>
      <c r="F109">
        <f t="shared" si="3"/>
        <v>153132.79853399831</v>
      </c>
    </row>
    <row r="110" spans="1:6" x14ac:dyDescent="0.2">
      <c r="A110">
        <f t="shared" si="4"/>
        <v>0.31101767270538999</v>
      </c>
      <c r="B110">
        <f t="shared" si="3"/>
        <v>10.677723915791134</v>
      </c>
      <c r="C110">
        <f t="shared" si="3"/>
        <v>114.01378802185796</v>
      </c>
      <c r="D110">
        <f t="shared" si="3"/>
        <v>1217.4077510909333</v>
      </c>
      <c r="E110">
        <f t="shared" si="3"/>
        <v>12999.143859093159</v>
      </c>
      <c r="F110">
        <f t="shared" si="3"/>
        <v>138801.2692690485</v>
      </c>
    </row>
    <row r="111" spans="1:6" x14ac:dyDescent="0.2">
      <c r="A111">
        <f t="shared" si="4"/>
        <v>0.31415926535897981</v>
      </c>
      <c r="B111">
        <f t="shared" si="3"/>
        <v>10.472135954999548</v>
      </c>
      <c r="C111">
        <f t="shared" si="3"/>
        <v>109.66563145999429</v>
      </c>
      <c r="D111">
        <f t="shared" si="3"/>
        <v>1148.4334022399357</v>
      </c>
      <c r="E111">
        <f t="shared" si="3"/>
        <v>12026.550723519287</v>
      </c>
      <c r="F111">
        <f t="shared" si="3"/>
        <v>125943.67424639215</v>
      </c>
    </row>
    <row r="112" spans="1:6" x14ac:dyDescent="0.2">
      <c r="A112">
        <f t="shared" si="4"/>
        <v>0.31730085801256963</v>
      </c>
      <c r="B112">
        <f t="shared" si="3"/>
        <v>10.272629722601174</v>
      </c>
      <c r="C112">
        <f t="shared" si="3"/>
        <v>105.52692141766906</v>
      </c>
      <c r="D112">
        <f t="shared" si="3"/>
        <v>1084.0389894897455</v>
      </c>
      <c r="E112">
        <f t="shared" si="3"/>
        <v>11135.931143890901</v>
      </c>
      <c r="F112">
        <f t="shared" si="3"/>
        <v>114395.29725757377</v>
      </c>
    </row>
    <row r="113" spans="1:6" x14ac:dyDescent="0.2">
      <c r="A113">
        <f t="shared" si="4"/>
        <v>0.32044245066615945</v>
      </c>
      <c r="B113">
        <f t="shared" si="3"/>
        <v>10.078967951469982</v>
      </c>
      <c r="C113">
        <f t="shared" si="3"/>
        <v>101.58559496675903</v>
      </c>
      <c r="D113">
        <f t="shared" si="3"/>
        <v>1023.8779560009747</v>
      </c>
      <c r="E113">
        <f t="shared" si="3"/>
        <v>10319.633104750419</v>
      </c>
      <c r="F113">
        <f t="shared" si="3"/>
        <v>104011.25133370815</v>
      </c>
    </row>
    <row r="114" spans="1:6" x14ac:dyDescent="0.2">
      <c r="A114">
        <f t="shared" si="4"/>
        <v>0.32358404331974927</v>
      </c>
      <c r="B114">
        <f t="shared" si="3"/>
        <v>9.8909248362707416</v>
      </c>
      <c r="C114">
        <f t="shared" si="3"/>
        <v>97.830394116757418</v>
      </c>
      <c r="D114">
        <f t="shared" si="3"/>
        <v>967.63307491159094</v>
      </c>
      <c r="E114">
        <f t="shared" si="3"/>
        <v>9570.7860130400841</v>
      </c>
      <c r="F114">
        <f t="shared" si="3"/>
        <v>94663.925079010805</v>
      </c>
    </row>
    <row r="115" spans="1:6" x14ac:dyDescent="0.2">
      <c r="A115">
        <f t="shared" si="4"/>
        <v>0.32672563597333909</v>
      </c>
      <c r="B115">
        <f t="shared" si="3"/>
        <v>9.708285375403829</v>
      </c>
      <c r="C115">
        <f t="shared" si="3"/>
        <v>94.25080493027987</v>
      </c>
      <c r="D115">
        <f t="shared" si="3"/>
        <v>915.0137111246753</v>
      </c>
      <c r="E115">
        <f t="shared" si="3"/>
        <v>8883.2142300056694</v>
      </c>
      <c r="F115">
        <f t="shared" si="3"/>
        <v>86240.77879574323</v>
      </c>
    </row>
    <row r="116" spans="1:6" x14ac:dyDescent="0.2">
      <c r="A116">
        <f t="shared" si="4"/>
        <v>0.32986722862692891</v>
      </c>
      <c r="B116">
        <f t="shared" si="3"/>
        <v>9.5308447566097669</v>
      </c>
      <c r="C116">
        <f t="shared" si="3"/>
        <v>90.837001774595876</v>
      </c>
      <c r="D116">
        <f t="shared" si="3"/>
        <v>865.7533620695591</v>
      </c>
      <c r="E116">
        <f t="shared" si="3"/>
        <v>8251.3608913979351</v>
      </c>
      <c r="F116">
        <f t="shared" si="3"/>
        <v>78642.439686674887</v>
      </c>
    </row>
    <row r="117" spans="1:6" x14ac:dyDescent="0.2">
      <c r="A117">
        <f t="shared" si="4"/>
        <v>0.33300882128051873</v>
      </c>
      <c r="B117">
        <f t="shared" si="3"/>
        <v>9.3584077829541172</v>
      </c>
      <c r="C117">
        <f t="shared" si="3"/>
        <v>87.579796232056196</v>
      </c>
      <c r="D117">
        <f t="shared" si="3"/>
        <v>819.60744668761038</v>
      </c>
      <c r="E117">
        <f t="shared" si="3"/>
        <v>7670.220708048485</v>
      </c>
      <c r="F117">
        <f t="shared" si="3"/>
        <v>71781.053171176784</v>
      </c>
    </row>
    <row r="118" spans="1:6" x14ac:dyDescent="0.2">
      <c r="A118">
        <f t="shared" si="4"/>
        <v>0.33615041393410855</v>
      </c>
      <c r="B118">
        <f t="shared" si="3"/>
        <v>9.1907883361878788</v>
      </c>
      <c r="C118">
        <f t="shared" si="3"/>
        <v>84.470590240607137</v>
      </c>
      <c r="D118">
        <f t="shared" si="3"/>
        <v>776.35131553427766</v>
      </c>
      <c r="E118">
        <f t="shared" si="3"/>
        <v>7135.2806155965536</v>
      </c>
      <c r="F118">
        <f t="shared" si="3"/>
        <v>65578.853857252267</v>
      </c>
    </row>
    <row r="119" spans="1:6" x14ac:dyDescent="0.2">
      <c r="A119">
        <f t="shared" si="4"/>
        <v>0.33929200658769837</v>
      </c>
      <c r="B119">
        <f t="shared" si="3"/>
        <v>9.0278088747277785</v>
      </c>
      <c r="C119">
        <f t="shared" si="3"/>
        <v>81.501333078613641</v>
      </c>
      <c r="D119">
        <f t="shared" si="3"/>
        <v>735.77845806925291</v>
      </c>
      <c r="E119">
        <f t="shared" si="3"/>
        <v>6642.4672935911212</v>
      </c>
      <c r="F119">
        <f t="shared" si="3"/>
        <v>59966.925183170941</v>
      </c>
    </row>
    <row r="120" spans="1:6" x14ac:dyDescent="0.2">
      <c r="A120">
        <f t="shared" si="4"/>
        <v>0.34243359924128819</v>
      </c>
      <c r="B120">
        <f t="shared" si="3"/>
        <v>8.8692999637273218</v>
      </c>
      <c r="C120">
        <f t="shared" si="3"/>
        <v>78.66448184657348</v>
      </c>
      <c r="D120">
        <f t="shared" si="3"/>
        <v>697.69888598844273</v>
      </c>
      <c r="E120">
        <f t="shared" si="3"/>
        <v>6188.1007041898874</v>
      </c>
      <c r="F120">
        <f t="shared" si="3"/>
        <v>54884.121351212387</v>
      </c>
    </row>
    <row r="121" spans="1:6" x14ac:dyDescent="0.2">
      <c r="A121">
        <f t="shared" si="4"/>
        <v>0.34557519189487801</v>
      </c>
      <c r="B121">
        <f t="shared" si="3"/>
        <v>8.7150998349154083</v>
      </c>
      <c r="C121">
        <f t="shared" si="3"/>
        <v>75.952965132542587</v>
      </c>
      <c r="D121">
        <f t="shared" si="3"/>
        <v>661.93767388795766</v>
      </c>
      <c r="E121">
        <f t="shared" si="3"/>
        <v>5768.85291242523</v>
      </c>
      <c r="F121">
        <f t="shared" si="3"/>
        <v>50276.129064728404</v>
      </c>
    </row>
    <row r="122" spans="1:6" x14ac:dyDescent="0.2">
      <c r="A122">
        <f t="shared" si="4"/>
        <v>0.34871678454846783</v>
      </c>
      <c r="B122">
        <f t="shared" si="3"/>
        <v>8.5650539740669025</v>
      </c>
      <c r="C122">
        <f t="shared" si="3"/>
        <v>73.360149578679227</v>
      </c>
      <c r="D122">
        <f t="shared" si="3"/>
        <v>628.33364068700894</v>
      </c>
      <c r="E122">
        <f t="shared" si="3"/>
        <v>5381.7115462061902</v>
      </c>
      <c r="F122">
        <f t="shared" si="3"/>
        <v>46094.649866115062</v>
      </c>
    </row>
    <row r="123" spans="1:6" x14ac:dyDescent="0.2">
      <c r="A123">
        <f t="shared" si="4"/>
        <v>0.35185837720205765</v>
      </c>
      <c r="B123">
        <f t="shared" si="3"/>
        <v>8.4190147341402941</v>
      </c>
      <c r="C123">
        <f t="shared" si="3"/>
        <v>70.879809093671369</v>
      </c>
      <c r="D123">
        <f t="shared" si="3"/>
        <v>596.73815711267036</v>
      </c>
      <c r="E123">
        <f t="shared" si="3"/>
        <v>5023.9473371552986</v>
      </c>
      <c r="F123">
        <f t="shared" si="3"/>
        <v>42296.686655055353</v>
      </c>
    </row>
    <row r="124" spans="1:6" x14ac:dyDescent="0.2">
      <c r="A124">
        <f t="shared" si="4"/>
        <v>0.35499996985564747</v>
      </c>
      <c r="B124">
        <f t="shared" si="3"/>
        <v>8.2768409722734546</v>
      </c>
      <c r="C124">
        <f t="shared" si="3"/>
        <v>68.506096480304592</v>
      </c>
      <c r="D124">
        <f t="shared" si="3"/>
        <v>567.0140661987034</v>
      </c>
      <c r="E124">
        <f t="shared" si="3"/>
        <v>4693.0852549688016</v>
      </c>
      <c r="F124">
        <f t="shared" si="3"/>
        <v>38843.920324698192</v>
      </c>
    </row>
    <row r="125" spans="1:6" x14ac:dyDescent="0.2">
      <c r="A125">
        <f t="shared" si="4"/>
        <v>0.35814156250923729</v>
      </c>
      <c r="B125">
        <f t="shared" si="3"/>
        <v>8.1383977089706399</v>
      </c>
      <c r="C125">
        <f t="shared" si="3"/>
        <v>66.233517269378567</v>
      </c>
      <c r="D125">
        <f t="shared" si="3"/>
        <v>539.03470520217786</v>
      </c>
      <c r="E125">
        <f t="shared" si="3"/>
        <v>4386.8788098730693</v>
      </c>
      <c r="F125">
        <f t="shared" si="3"/>
        <v>35702.164455802842</v>
      </c>
    </row>
    <row r="126" spans="1:6" x14ac:dyDescent="0.2">
      <c r="A126">
        <f t="shared" si="4"/>
        <v>0.36128315516282711</v>
      </c>
      <c r="B126">
        <f t="shared" ref="B126:F176" si="5">POWER(SIN(B$7*$A126),B$8)</f>
        <v>8.0035558079437639</v>
      </c>
      <c r="C126">
        <f t="shared" si="5"/>
        <v>64.056905570870356</v>
      </c>
      <c r="D126">
        <f t="shared" si="5"/>
        <v>512.6830186206447</v>
      </c>
      <c r="E126">
        <f t="shared" si="5"/>
        <v>4103.2871513154023</v>
      </c>
      <c r="F126">
        <f t="shared" si="5"/>
        <v>32840.887711571413</v>
      </c>
    </row>
    <row r="127" spans="1:6" x14ac:dyDescent="0.2">
      <c r="A127">
        <f t="shared" si="4"/>
        <v>0.36442474781641693</v>
      </c>
      <c r="B127">
        <f t="shared" si="5"/>
        <v>7.8721916751897245</v>
      </c>
      <c r="C127">
        <f t="shared" si="5"/>
        <v>61.971401770926391</v>
      </c>
      <c r="D127">
        <f t="shared" si="5"/>
        <v>487.85075312092442</v>
      </c>
      <c r="E127">
        <f t="shared" si="5"/>
        <v>3840.4546374535789</v>
      </c>
      <c r="F127">
        <f t="shared" si="5"/>
        <v>30232.795025905831</v>
      </c>
    </row>
    <row r="128" spans="1:6" x14ac:dyDescent="0.2">
      <c r="A128">
        <f t="shared" si="4"/>
        <v>0.36756634047000675</v>
      </c>
      <c r="B128">
        <f t="shared" si="5"/>
        <v>7.7441869759941397</v>
      </c>
      <c r="C128">
        <f t="shared" si="5"/>
        <v>59.972431919157252</v>
      </c>
      <c r="D128">
        <f t="shared" si="5"/>
        <v>464.43772618703281</v>
      </c>
      <c r="E128">
        <f t="shared" si="5"/>
        <v>3596.6925902979515</v>
      </c>
      <c r="F128">
        <f t="shared" si="5"/>
        <v>27853.45991444002</v>
      </c>
    </row>
    <row r="129" spans="1:6" x14ac:dyDescent="0.2">
      <c r="A129">
        <f t="shared" si="4"/>
        <v>0.37070793312359657</v>
      </c>
      <c r="B129">
        <f t="shared" si="5"/>
        <v>7.6194283686513602</v>
      </c>
      <c r="C129">
        <f t="shared" si="5"/>
        <v>58.055688665009129</v>
      </c>
      <c r="D129">
        <f t="shared" si="5"/>
        <v>442.35116117576177</v>
      </c>
      <c r="E129">
        <f t="shared" si="5"/>
        <v>3370.462986368469</v>
      </c>
      <c r="F129">
        <f t="shared" si="5"/>
        <v>25681.001293825298</v>
      </c>
    </row>
    <row r="130" spans="1:6" x14ac:dyDescent="0.2">
      <c r="A130">
        <f t="shared" si="4"/>
        <v>0.37384952577718639</v>
      </c>
      <c r="B130">
        <f t="shared" si="5"/>
        <v>7.4978072537817457</v>
      </c>
      <c r="C130">
        <f t="shared" si="5"/>
        <v>56.217113614862171</v>
      </c>
      <c r="D130">
        <f t="shared" si="5"/>
        <v>421.50508224818617</v>
      </c>
      <c r="E130">
        <f t="shared" si="5"/>
        <v>3160.3638631863214</v>
      </c>
      <c r="F130">
        <f t="shared" si="5"/>
        <v>23695.799097988103</v>
      </c>
    </row>
    <row r="131" spans="1:6" x14ac:dyDescent="0.2">
      <c r="A131">
        <f t="shared" si="4"/>
        <v>0.37699111843077621</v>
      </c>
      <c r="B131">
        <f t="shared" si="5"/>
        <v>7.3792195382107213</v>
      </c>
      <c r="C131">
        <f t="shared" si="5"/>
        <v>54.452880993110846</v>
      </c>
      <c r="D131">
        <f t="shared" si="5"/>
        <v>401.8197633362268</v>
      </c>
      <c r="E131">
        <f t="shared" si="5"/>
        <v>2965.1162484498927</v>
      </c>
      <c r="F131">
        <f t="shared" si="5"/>
        <v>21880.243753627521</v>
      </c>
    </row>
    <row r="132" spans="1:6" x14ac:dyDescent="0.2">
      <c r="A132">
        <f t="shared" si="4"/>
        <v>0.38013271108436603</v>
      </c>
      <c r="B132">
        <f t="shared" si="5"/>
        <v>7.2635654124509035</v>
      </c>
      <c r="C132">
        <f t="shared" si="5"/>
        <v>52.759382500953066</v>
      </c>
      <c r="D132">
        <f t="shared" si="5"/>
        <v>383.22122591619024</v>
      </c>
      <c r="E132">
        <f t="shared" si="5"/>
        <v>2783.5524418818727</v>
      </c>
      <c r="F132">
        <f t="shared" si="5"/>
        <v>20218.515240596429</v>
      </c>
    </row>
    <row r="133" spans="1:6" x14ac:dyDescent="0.2">
      <c r="A133">
        <f t="shared" si="4"/>
        <v>0.38327430373795585</v>
      </c>
      <c r="B133">
        <f t="shared" si="5"/>
        <v>7.1507491408989496</v>
      </c>
      <c r="C133">
        <f t="shared" si="5"/>
        <v>51.13321327606706</v>
      </c>
      <c r="D133">
        <f t="shared" si="5"/>
        <v>365.6407809052393</v>
      </c>
      <c r="E133">
        <f t="shared" si="5"/>
        <v>2614.6054999357607</v>
      </c>
      <c r="F133">
        <f t="shared" si="5"/>
        <v>18696.388032455307</v>
      </c>
    </row>
    <row r="134" spans="1:6" x14ac:dyDescent="0.2">
      <c r="A134">
        <f t="shared" si="4"/>
        <v>0.38641589639154567</v>
      </c>
      <c r="B134">
        <f t="shared" si="5"/>
        <v>7.0406788639235751</v>
      </c>
      <c r="C134">
        <f t="shared" si="5"/>
        <v>49.57115886490017</v>
      </c>
      <c r="D134">
        <f t="shared" si="5"/>
        <v>349.01461048030041</v>
      </c>
      <c r="E134">
        <f t="shared" si="5"/>
        <v>2457.2997912091705</v>
      </c>
      <c r="F134">
        <f t="shared" si="5"/>
        <v>17301.058702290222</v>
      </c>
    </row>
    <row r="135" spans="1:6" x14ac:dyDescent="0.2">
      <c r="A135">
        <f t="shared" si="4"/>
        <v>0.38955748904513549</v>
      </c>
      <c r="B135">
        <f t="shared" si="5"/>
        <v>6.9332664110806519</v>
      </c>
      <c r="C135">
        <f t="shared" si="5"/>
        <v>48.070183127019178</v>
      </c>
      <c r="D135">
        <f t="shared" si="5"/>
        <v>333.28338604905798</v>
      </c>
      <c r="E135">
        <f t="shared" si="5"/>
        <v>2310.7425058651593</v>
      </c>
      <c r="F135">
        <f t="shared" si="5"/>
        <v>16020.993400571246</v>
      </c>
    </row>
    <row r="136" spans="1:6" x14ac:dyDescent="0.2">
      <c r="A136">
        <f t="shared" si="4"/>
        <v>0.39269908169872531</v>
      </c>
      <c r="B136">
        <f t="shared" si="5"/>
        <v>6.8284271247461525</v>
      </c>
      <c r="C136">
        <f t="shared" si="5"/>
        <v>46.627416997969007</v>
      </c>
      <c r="D136">
        <f t="shared" si="5"/>
        <v>318.39191898578139</v>
      </c>
      <c r="E136">
        <f t="shared" si="5"/>
        <v>2174.1160159024894</v>
      </c>
      <c r="F136">
        <f t="shared" si="5"/>
        <v>14845.792775333595</v>
      </c>
    </row>
    <row r="137" spans="1:6" x14ac:dyDescent="0.2">
      <c r="A137">
        <f t="shared" si="4"/>
        <v>0.39584067435231512</v>
      </c>
      <c r="B137">
        <f t="shared" si="5"/>
        <v>6.7260796935081268</v>
      </c>
      <c r="C137">
        <f t="shared" si="5"/>
        <v>45.24014804342238</v>
      </c>
      <c r="D137">
        <f t="shared" si="5"/>
        <v>304.28884108616472</v>
      </c>
      <c r="E137">
        <f t="shared" si="5"/>
        <v>2046.6709949907738</v>
      </c>
      <c r="F137">
        <f t="shared" si="5"/>
        <v>13766.072218699517</v>
      </c>
    </row>
    <row r="138" spans="1:6" x14ac:dyDescent="0.2">
      <c r="A138">
        <f t="shared" si="4"/>
        <v>0.39898226700590494</v>
      </c>
      <c r="B138">
        <f t="shared" si="5"/>
        <v>6.6261459947054151</v>
      </c>
      <c r="C138">
        <f t="shared" si="5"/>
        <v>43.90581074315061</v>
      </c>
      <c r="D138">
        <f t="shared" si="5"/>
        <v>290.92631200002143</v>
      </c>
      <c r="E138">
        <f t="shared" si="5"/>
        <v>1927.7202170133598</v>
      </c>
      <c r="F138">
        <f t="shared" si="5"/>
        <v>12773.355594875726</v>
      </c>
    </row>
    <row r="139" spans="1:6" x14ac:dyDescent="0.2">
      <c r="A139">
        <f t="shared" si="4"/>
        <v>0.40212385965949476</v>
      </c>
      <c r="B139">
        <f t="shared" si="5"/>
        <v>6.5285509455436666</v>
      </c>
      <c r="C139">
        <f t="shared" si="5"/>
        <v>42.6219774485591</v>
      </c>
      <c r="D139">
        <f t="shared" si="5"/>
        <v>278.2597511727314</v>
      </c>
      <c r="E139">
        <f t="shared" si="5"/>
        <v>1816.6329616254807</v>
      </c>
      <c r="F139">
        <f t="shared" si="5"/>
        <v>11859.980839325823</v>
      </c>
    </row>
    <row r="140" spans="1:6" x14ac:dyDescent="0.2">
      <c r="A140">
        <f t="shared" si="4"/>
        <v>0.40526545231308458</v>
      </c>
      <c r="B140">
        <f t="shared" si="5"/>
        <v>6.4332223622588129</v>
      </c>
      <c r="C140">
        <f t="shared" si="5"/>
        <v>41.386349962266856</v>
      </c>
      <c r="D140">
        <f t="shared" si="5"/>
        <v>266.24759206952433</v>
      </c>
      <c r="E140">
        <f t="shared" si="5"/>
        <v>1712.8299631992261</v>
      </c>
      <c r="F140">
        <f t="shared" si="5"/>
        <v>11019.016022000202</v>
      </c>
    </row>
    <row r="141" spans="1:6" x14ac:dyDescent="0.2">
      <c r="A141">
        <f t="shared" ref="A141:A204" si="6">A140+B$3</f>
        <v>0.4084070449666744</v>
      </c>
      <c r="B141">
        <f t="shared" si="5"/>
        <v>6.3400908268347287</v>
      </c>
      <c r="C141">
        <f t="shared" si="5"/>
        <v>40.196751692513878</v>
      </c>
      <c r="D141">
        <f t="shared" si="5"/>
        <v>254.85105667426058</v>
      </c>
      <c r="E141">
        <f t="shared" si="5"/>
        <v>1615.7788466296174</v>
      </c>
      <c r="F141">
        <f t="shared" si="5"/>
        <v>10244.184643710036</v>
      </c>
    </row>
    <row r="142" spans="1:6" x14ac:dyDescent="0.2">
      <c r="A142">
        <f t="shared" si="6"/>
        <v>0.41154863762026422</v>
      </c>
      <c r="B142">
        <f t="shared" si="5"/>
        <v>6.249089560815456</v>
      </c>
      <c r="C142">
        <f t="shared" si="5"/>
        <v>39.051120339092712</v>
      </c>
      <c r="D142">
        <f t="shared" si="5"/>
        <v>244.03394844917239</v>
      </c>
      <c r="E142">
        <f t="shared" si="5"/>
        <v>1524.9899997383002</v>
      </c>
      <c r="F142">
        <f t="shared" si="5"/>
        <v>9529.7990877125776</v>
      </c>
    </row>
    <row r="143" spans="1:6" x14ac:dyDescent="0.2">
      <c r="A143">
        <f t="shared" si="6"/>
        <v>0.41469023027385404</v>
      </c>
      <c r="B143">
        <f t="shared" si="5"/>
        <v>6.1601543057837436</v>
      </c>
      <c r="C143">
        <f t="shared" si="5"/>
        <v>37.947501071066</v>
      </c>
      <c r="D143">
        <f t="shared" si="5"/>
        <v>233.76246211666046</v>
      </c>
      <c r="E143">
        <f t="shared" si="5"/>
        <v>1440.012837538555</v>
      </c>
      <c r="F143">
        <f t="shared" si="5"/>
        <v>8870.7012815469971</v>
      </c>
    </row>
    <row r="144" spans="1:6" x14ac:dyDescent="0.2">
      <c r="A144">
        <f t="shared" si="6"/>
        <v>0.41783182292744386</v>
      </c>
      <c r="B144">
        <f t="shared" si="5"/>
        <v>6.0732232101063639</v>
      </c>
      <c r="C144">
        <f t="shared" si="5"/>
        <v>36.884040159774649</v>
      </c>
      <c r="D144">
        <f t="shared" si="5"/>
        <v>224.00500878083864</v>
      </c>
      <c r="E144">
        <f t="shared" si="5"/>
        <v>1360.432418507869</v>
      </c>
      <c r="F144">
        <f t="shared" si="5"/>
        <v>8262.2097398631249</v>
      </c>
    </row>
    <row r="145" spans="1:6" x14ac:dyDescent="0.2">
      <c r="A145">
        <f t="shared" si="6"/>
        <v>0.42097341558103368</v>
      </c>
      <c r="B145">
        <f t="shared" si="5"/>
        <v>5.9882367215735455</v>
      </c>
      <c r="C145">
        <f t="shared" si="5"/>
        <v>35.858979033601877</v>
      </c>
      <c r="D145">
        <f t="shared" si="5"/>
        <v>214.73205504715062</v>
      </c>
      <c r="E145">
        <f t="shared" si="5"/>
        <v>1285.8663773322992</v>
      </c>
      <c r="F145">
        <f t="shared" si="5"/>
        <v>7700.0722597780186</v>
      </c>
    </row>
    <row r="146" spans="1:6" x14ac:dyDescent="0.2">
      <c r="A146">
        <f t="shared" si="6"/>
        <v>0.4241150082346235</v>
      </c>
      <c r="B146">
        <f t="shared" si="5"/>
        <v>5.9051374855844783</v>
      </c>
      <c r="C146">
        <f t="shared" si="5"/>
        <v>34.870648723654973</v>
      </c>
      <c r="D146">
        <f t="shared" si="5"/>
        <v>205.91597492470353</v>
      </c>
      <c r="E146">
        <f t="shared" si="5"/>
        <v>1215.9621424085403</v>
      </c>
      <c r="F146">
        <f t="shared" si="5"/>
        <v>7180.4236281882831</v>
      </c>
    </row>
    <row r="147" spans="1:6" x14ac:dyDescent="0.2">
      <c r="A147">
        <f t="shared" si="6"/>
        <v>0.42725660088821332</v>
      </c>
      <c r="B147">
        <f t="shared" si="5"/>
        <v>5.8238702485539218</v>
      </c>
      <c r="C147">
        <f t="shared" si="5"/>
        <v>33.917464671991524</v>
      </c>
      <c r="D147">
        <f t="shared" si="5"/>
        <v>197.53091340959014</v>
      </c>
      <c r="E147">
        <f t="shared" si="5"/>
        <v>1150.3944097757931</v>
      </c>
      <c r="F147">
        <f t="shared" si="5"/>
        <v>6699.7477771959911</v>
      </c>
    </row>
    <row r="148" spans="1:6" x14ac:dyDescent="0.2">
      <c r="A148">
        <f t="shared" si="6"/>
        <v>0.43039819354180314</v>
      </c>
      <c r="B148">
        <f t="shared" si="5"/>
        <v>5.744381766236117</v>
      </c>
      <c r="C148">
        <f t="shared" si="5"/>
        <v>32.99792187626597</v>
      </c>
      <c r="D148">
        <f t="shared" si="5"/>
        <v>189.55266074970612</v>
      </c>
      <c r="E148">
        <f t="shared" si="5"/>
        <v>1088.8628481521523</v>
      </c>
      <c r="F148">
        <f t="shared" si="5"/>
        <v>6254.8438908571488</v>
      </c>
    </row>
    <row r="149" spans="1:6" x14ac:dyDescent="0.2">
      <c r="A149">
        <f t="shared" si="6"/>
        <v>0.43353978619539296</v>
      </c>
      <c r="B149">
        <f t="shared" si="5"/>
        <v>5.6666207166819778</v>
      </c>
      <c r="C149">
        <f t="shared" si="5"/>
        <v>32.110590346729367</v>
      </c>
      <c r="D149">
        <f t="shared" si="5"/>
        <v>181.95853648366497</v>
      </c>
      <c r="E149">
        <f t="shared" si="5"/>
        <v>1031.0900124154693</v>
      </c>
      <c r="F149">
        <f t="shared" si="5"/>
        <v>5842.7960251173763</v>
      </c>
    </row>
    <row r="150" spans="1:6" x14ac:dyDescent="0.2">
      <c r="A150">
        <f t="shared" si="6"/>
        <v>0.43668137884898278</v>
      </c>
      <c r="B150">
        <f t="shared" si="5"/>
        <v>5.5905376175639088</v>
      </c>
      <c r="C150">
        <f t="shared" si="5"/>
        <v>31.25411085339714</v>
      </c>
      <c r="D150">
        <f t="shared" si="5"/>
        <v>174.72728242942915</v>
      </c>
      <c r="E150">
        <f t="shared" si="5"/>
        <v>976.81944523643699</v>
      </c>
      <c r="F150">
        <f t="shared" si="5"/>
        <v>5460.9458541622089</v>
      </c>
    </row>
    <row r="151" spans="1:6" x14ac:dyDescent="0.2">
      <c r="A151">
        <f t="shared" si="6"/>
        <v>0.4398229715025726</v>
      </c>
      <c r="B151">
        <f t="shared" si="5"/>
        <v>5.516084747619507</v>
      </c>
      <c r="C151">
        <f t="shared" si="5"/>
        <v>30.427190942920561</v>
      </c>
      <c r="D151">
        <f t="shared" si="5"/>
        <v>167.8389638731505</v>
      </c>
      <c r="E151">
        <f t="shared" si="5"/>
        <v>925.81394867694689</v>
      </c>
      <c r="F151">
        <f t="shared" si="5"/>
        <v>5106.8682014302967</v>
      </c>
    </row>
    <row r="152" spans="1:6" x14ac:dyDescent="0.2">
      <c r="A152">
        <f t="shared" si="6"/>
        <v>0.44296456415616242</v>
      </c>
      <c r="B152">
        <f t="shared" si="5"/>
        <v>5.4432160719813512</v>
      </c>
      <c r="C152">
        <f t="shared" si="5"/>
        <v>29.628601206276088</v>
      </c>
      <c r="D152">
        <f t="shared" si="5"/>
        <v>161.27487827632805</v>
      </c>
      <c r="E152">
        <f t="shared" si="5"/>
        <v>877.85400944054481</v>
      </c>
      <c r="F152">
        <f t="shared" si="5"/>
        <v>4778.3490530400422</v>
      </c>
    </row>
    <row r="153" spans="1:6" x14ac:dyDescent="0.2">
      <c r="A153">
        <f t="shared" si="6"/>
        <v>0.44610615680975224</v>
      </c>
      <c r="B153">
        <f t="shared" si="5"/>
        <v>5.3718871711746585</v>
      </c>
      <c r="C153">
        <f t="shared" si="5"/>
        <v>28.857171779830868</v>
      </c>
      <c r="D153">
        <f t="shared" si="5"/>
        <v>155.01747088045681</v>
      </c>
      <c r="E153">
        <f t="shared" si="5"/>
        <v>832.73636313066709</v>
      </c>
      <c r="F153">
        <f t="shared" si="5"/>
        <v>4473.3657860722715</v>
      </c>
    </row>
    <row r="154" spans="1:6" x14ac:dyDescent="0.2">
      <c r="A154">
        <f t="shared" si="6"/>
        <v>0.44924774946334206</v>
      </c>
      <c r="B154">
        <f t="shared" si="5"/>
        <v>5.3020551735783794</v>
      </c>
      <c r="C154">
        <f t="shared" si="5"/>
        <v>28.11178906366926</v>
      </c>
      <c r="D154">
        <f t="shared" si="5"/>
        <v>149.05025664357171</v>
      </c>
      <c r="E154">
        <f t="shared" si="5"/>
        <v>790.27268436023462</v>
      </c>
      <c r="F154">
        <f t="shared" si="5"/>
        <v>4190.0693746498555</v>
      </c>
    </row>
    <row r="155" spans="1:6" x14ac:dyDescent="0.2">
      <c r="A155">
        <f t="shared" si="6"/>
        <v>0.45238934211693188</v>
      </c>
      <c r="B155">
        <f t="shared" si="5"/>
        <v>5.2336786911579889</v>
      </c>
      <c r="C155">
        <f t="shared" si="5"/>
        <v>27.391392642281204</v>
      </c>
      <c r="D155">
        <f t="shared" si="5"/>
        <v>143.35774799304886</v>
      </c>
      <c r="E155">
        <f t="shared" si="5"/>
        <v>750.2883908836169</v>
      </c>
      <c r="F155">
        <f t="shared" si="5"/>
        <v>3926.7683635908015</v>
      </c>
    </row>
    <row r="156" spans="1:6" x14ac:dyDescent="0.2">
      <c r="A156">
        <f t="shared" si="6"/>
        <v>0.4555309347705217</v>
      </c>
      <c r="B156">
        <f t="shared" si="5"/>
        <v>5.1667177582900568</v>
      </c>
      <c r="C156">
        <f t="shared" si="5"/>
        <v>26.694972393829826</v>
      </c>
      <c r="D156">
        <f t="shared" si="5"/>
        <v>137.92538792426339</v>
      </c>
      <c r="E156">
        <f t="shared" si="5"/>
        <v>712.62155110733659</v>
      </c>
      <c r="F156">
        <f t="shared" si="5"/>
        <v>3681.9144230464808</v>
      </c>
    </row>
    <row r="157" spans="1:6" x14ac:dyDescent="0.2">
      <c r="A157">
        <f t="shared" si="6"/>
        <v>0.45867252742411152</v>
      </c>
      <c r="B157">
        <f t="shared" si="5"/>
        <v>5.1011337735098126</v>
      </c>
      <c r="C157">
        <f t="shared" si="5"/>
        <v>26.021565775242458</v>
      </c>
      <c r="D157">
        <f t="shared" si="5"/>
        <v>132.73948801569634</v>
      </c>
      <c r="E157">
        <f t="shared" si="5"/>
        <v>677.12188539526949</v>
      </c>
      <c r="F157">
        <f t="shared" si="5"/>
        <v>3454.0893183724497</v>
      </c>
    </row>
    <row r="158" spans="1:6" x14ac:dyDescent="0.2">
      <c r="A158">
        <f t="shared" si="6"/>
        <v>0.46181412007770134</v>
      </c>
      <c r="B158">
        <f t="shared" si="5"/>
        <v>5.0368894440231511</v>
      </c>
      <c r="C158">
        <f t="shared" si="5"/>
        <v>25.370255271311851</v>
      </c>
      <c r="D158">
        <f t="shared" si="5"/>
        <v>127.78717096824337</v>
      </c>
      <c r="E158">
        <f t="shared" si="5"/>
        <v>643.64985253152679</v>
      </c>
      <c r="F158">
        <f t="shared" si="5"/>
        <v>3241.9931478631052</v>
      </c>
    </row>
    <row r="159" spans="1:6" x14ac:dyDescent="0.2">
      <c r="A159">
        <f t="shared" si="6"/>
        <v>0.46495571273129116</v>
      </c>
      <c r="B159">
        <f t="shared" si="5"/>
        <v>4.9739487328341649</v>
      </c>
      <c r="C159">
        <f t="shared" si="5"/>
        <v>24.74016599686259</v>
      </c>
      <c r="D159">
        <f t="shared" si="5"/>
        <v>123.05631731020156</v>
      </c>
      <c r="E159">
        <f t="shared" si="5"/>
        <v>612.07581355231594</v>
      </c>
      <c r="F159">
        <f t="shared" si="5"/>
        <v>3044.4337172169826</v>
      </c>
    </row>
    <row r="160" spans="1:6" x14ac:dyDescent="0.2">
      <c r="A160">
        <f t="shared" si="6"/>
        <v>0.46809730538488098</v>
      </c>
      <c r="B160">
        <f t="shared" si="5"/>
        <v>4.9122768083482411</v>
      </c>
      <c r="C160">
        <f t="shared" si="5"/>
        <v>24.130463441835989</v>
      </c>
      <c r="D160">
        <f t="shared" si="5"/>
        <v>118.53551594002602</v>
      </c>
      <c r="E160">
        <f t="shared" si="5"/>
        <v>582.27926591778316</v>
      </c>
      <c r="F160">
        <f t="shared" si="5"/>
        <v>2860.3169339499646</v>
      </c>
    </row>
    <row r="161" spans="1:6" x14ac:dyDescent="0.2">
      <c r="A161">
        <f t="shared" si="6"/>
        <v>0.4712388980384708</v>
      </c>
      <c r="B161">
        <f t="shared" si="5"/>
        <v>4.8518399963191481</v>
      </c>
      <c r="C161">
        <f t="shared" si="5"/>
        <v>23.540351349882194</v>
      </c>
      <c r="D161">
        <f t="shared" si="5"/>
        <v>114.21401820676388</v>
      </c>
      <c r="E161">
        <f t="shared" si="5"/>
        <v>554.14814167590032</v>
      </c>
      <c r="F161">
        <f t="shared" si="5"/>
        <v>2688.6381176690629</v>
      </c>
    </row>
    <row r="162" spans="1:6" x14ac:dyDescent="0.2">
      <c r="A162">
        <f t="shared" si="6"/>
        <v>0.47438049069206062</v>
      </c>
      <c r="B162">
        <f t="shared" si="5"/>
        <v>4.7926057340163277</v>
      </c>
      <c r="C162">
        <f t="shared" si="5"/>
        <v>22.969069721726186</v>
      </c>
      <c r="D162">
        <f t="shared" si="5"/>
        <v>110.08169525336572</v>
      </c>
      <c r="E162">
        <f t="shared" si="5"/>
        <v>527.57816388151855</v>
      </c>
      <c r="F162">
        <f t="shared" si="5"/>
        <v>2528.4741333603715</v>
      </c>
    </row>
    <row r="163" spans="1:6" x14ac:dyDescent="0.2">
      <c r="A163">
        <f t="shared" si="6"/>
        <v>0.47752208334565044</v>
      </c>
      <c r="B163">
        <f t="shared" si="5"/>
        <v>4.7345425264959369</v>
      </c>
      <c r="C163">
        <f t="shared" si="5"/>
        <v>22.415892935198524</v>
      </c>
      <c r="D163">
        <f t="shared" si="5"/>
        <v>106.12899837107723</v>
      </c>
      <c r="E163">
        <f t="shared" si="5"/>
        <v>502.47225608228314</v>
      </c>
      <c r="F163">
        <f t="shared" si="5"/>
        <v>2378.9762648059259</v>
      </c>
    </row>
    <row r="164" spans="1:6" x14ac:dyDescent="0.2">
      <c r="A164">
        <f t="shared" si="6"/>
        <v>0.48066367599924026</v>
      </c>
      <c r="B164">
        <f t="shared" si="5"/>
        <v>4.6776199048659945</v>
      </c>
      <c r="C164">
        <f t="shared" si="5"/>
        <v>21.880127974398555</v>
      </c>
      <c r="D164">
        <f t="shared" si="5"/>
        <v>102.34692213406194</v>
      </c>
      <c r="E164">
        <f t="shared" si="5"/>
        <v>478.74000017605817</v>
      </c>
      <c r="F164">
        <f t="shared" si="5"/>
        <v>2239.3637540790792</v>
      </c>
    </row>
    <row r="165" spans="1:6" x14ac:dyDescent="0.2">
      <c r="A165">
        <f t="shared" si="6"/>
        <v>0.48380526865283008</v>
      </c>
      <c r="B165">
        <f t="shared" si="5"/>
        <v>4.6218083864423907</v>
      </c>
      <c r="C165">
        <f t="shared" si="5"/>
        <v>21.361112760989212</v>
      </c>
      <c r="D165">
        <f t="shared" si="5"/>
        <v>98.726970102481502</v>
      </c>
      <c r="E165">
        <f t="shared" si="5"/>
        <v>456.29713838769618</v>
      </c>
      <c r="F165">
        <f t="shared" si="5"/>
        <v>2108.9179409099183</v>
      </c>
    </row>
    <row r="166" spans="1:6" x14ac:dyDescent="0.2">
      <c r="A166">
        <f t="shared" si="6"/>
        <v>0.4869468613064199</v>
      </c>
      <c r="B166">
        <f t="shared" si="5"/>
        <v>4.5670794366984637</v>
      </c>
      <c r="C166">
        <f t="shared" si="5"/>
        <v>20.858214581113955</v>
      </c>
      <c r="D166">
        <f t="shared" si="5"/>
        <v>95.261122899649592</v>
      </c>
      <c r="E166">
        <f t="shared" si="5"/>
        <v>435.06511551179477</v>
      </c>
      <c r="F166">
        <f t="shared" si="5"/>
        <v>1986.9769426787595</v>
      </c>
    </row>
    <row r="167" spans="1:6" x14ac:dyDescent="0.2">
      <c r="A167">
        <f t="shared" si="6"/>
        <v>0.49008845396000972</v>
      </c>
      <c r="B167">
        <f t="shared" si="5"/>
        <v>4.5134054329164961</v>
      </c>
      <c r="C167">
        <f t="shared" si="5"/>
        <v>20.370828601880142</v>
      </c>
      <c r="D167">
        <f t="shared" si="5"/>
        <v>91.941808484736583</v>
      </c>
      <c r="E167">
        <f t="shared" si="5"/>
        <v>414.97065792717808</v>
      </c>
      <c r="F167">
        <f t="shared" si="5"/>
        <v>1872.9308219894581</v>
      </c>
    </row>
    <row r="168" spans="1:6" x14ac:dyDescent="0.2">
      <c r="A168">
        <f t="shared" si="6"/>
        <v>0.49323004661359954</v>
      </c>
      <c r="B168">
        <f t="shared" si="5"/>
        <v>4.4607596294546488</v>
      </c>
      <c r="C168">
        <f t="shared" si="5"/>
        <v>19.898376471772373</v>
      </c>
      <c r="D168">
        <f t="shared" si="5"/>
        <v>88.761874456972421</v>
      </c>
      <c r="E168">
        <f t="shared" si="5"/>
        <v>395.94538621238434</v>
      </c>
      <c r="F168">
        <f t="shared" si="5"/>
        <v>1766.2171942850334</v>
      </c>
    </row>
    <row r="169" spans="1:6" x14ac:dyDescent="0.2">
      <c r="A169">
        <f t="shared" si="6"/>
        <v>0.49637163926718936</v>
      </c>
      <c r="B169">
        <f t="shared" si="5"/>
        <v>4.4091161245478272</v>
      </c>
      <c r="C169">
        <f t="shared" si="5"/>
        <v>19.440304999747653</v>
      </c>
      <c r="D169">
        <f t="shared" si="5"/>
        <v>85.714562240515122</v>
      </c>
      <c r="E169">
        <f t="shared" si="5"/>
        <v>377.92545848321356</v>
      </c>
      <c r="F169">
        <f t="shared" si="5"/>
        <v>1666.3172328754674</v>
      </c>
    </row>
    <row r="170" spans="1:6" x14ac:dyDescent="0.2">
      <c r="A170">
        <f t="shared" si="6"/>
        <v>0.49951323192077918</v>
      </c>
      <c r="B170">
        <f t="shared" si="5"/>
        <v>4.3584498285655338</v>
      </c>
      <c r="C170">
        <f t="shared" si="5"/>
        <v>18.996084908122928</v>
      </c>
      <c r="D170">
        <f t="shared" si="5"/>
        <v>82.793483011224694</v>
      </c>
      <c r="E170">
        <f t="shared" si="5"/>
        <v>360.85124183661571</v>
      </c>
      <c r="F170">
        <f t="shared" si="5"/>
        <v>1572.7520331204578</v>
      </c>
    </row>
    <row r="171" spans="1:6" x14ac:dyDescent="0.2">
      <c r="A171">
        <f t="shared" si="6"/>
        <v>0.50265482457436894</v>
      </c>
      <c r="B171">
        <f t="shared" si="5"/>
        <v>4.3087364336540865</v>
      </c>
      <c r="C171">
        <f t="shared" si="5"/>
        <v>18.565209654698137</v>
      </c>
      <c r="D171">
        <f t="shared" si="5"/>
        <v>79.992595237624471</v>
      </c>
      <c r="E171">
        <f t="shared" si="5"/>
        <v>344.66700952289693</v>
      </c>
      <c r="F171">
        <f t="shared" si="5"/>
        <v>1485.0793014099061</v>
      </c>
    </row>
    <row r="172" spans="1:6" x14ac:dyDescent="0.2">
      <c r="A172">
        <f t="shared" si="6"/>
        <v>0.50579641722795876</v>
      </c>
      <c r="B172">
        <f t="shared" si="5"/>
        <v>4.2599523846946283</v>
      </c>
      <c r="C172">
        <f t="shared" si="5"/>
        <v>18.147194319865449</v>
      </c>
      <c r="D172">
        <f t="shared" si="5"/>
        <v>77.306183718427633</v>
      </c>
      <c r="E172">
        <f t="shared" si="5"/>
        <v>329.32066168295688</v>
      </c>
      <c r="F172">
        <f t="shared" si="5"/>
        <v>1402.8903380655249</v>
      </c>
    </row>
    <row r="173" spans="1:6" x14ac:dyDescent="0.2">
      <c r="A173">
        <f t="shared" si="6"/>
        <v>0.50893800988154858</v>
      </c>
      <c r="B173">
        <f t="shared" si="5"/>
        <v>4.2120748515121678</v>
      </c>
      <c r="C173">
        <f t="shared" si="5"/>
        <v>17.741574554741245</v>
      </c>
      <c r="D173">
        <f t="shared" si="5"/>
        <v>74.728840008253769</v>
      </c>
      <c r="E173">
        <f t="shared" si="5"/>
        <v>314.76346768144202</v>
      </c>
      <c r="F173">
        <f t="shared" si="5"/>
        <v>1325.8072863957648</v>
      </c>
    </row>
    <row r="174" spans="1:6" x14ac:dyDescent="0.2">
      <c r="A174">
        <f t="shared" si="6"/>
        <v>0.5120796025351384</v>
      </c>
      <c r="B174">
        <f t="shared" si="5"/>
        <v>4.16508170227441</v>
      </c>
      <c r="C174">
        <f t="shared" si="5"/>
        <v>17.347905586621099</v>
      </c>
      <c r="D174">
        <f t="shared" si="5"/>
        <v>72.255444131619555</v>
      </c>
      <c r="E174">
        <f t="shared" si="5"/>
        <v>300.94982824231954</v>
      </c>
      <c r="F174">
        <f t="shared" si="5"/>
        <v>1253.4806229147116</v>
      </c>
    </row>
    <row r="175" spans="1:6" x14ac:dyDescent="0.2">
      <c r="A175">
        <f t="shared" si="6"/>
        <v>0.51522119518872822</v>
      </c>
      <c r="B175">
        <f t="shared" si="5"/>
        <v>4.1189514780225558</v>
      </c>
      <c r="C175">
        <f t="shared" si="5"/>
        <v>16.965761278304196</v>
      </c>
      <c r="D175">
        <f t="shared" si="5"/>
        <v>69.881147493048914</v>
      </c>
      <c r="E175">
        <f t="shared" si="5"/>
        <v>287.83705575240606</v>
      </c>
      <c r="F175">
        <f t="shared" si="5"/>
        <v>1185.5868662210337</v>
      </c>
    </row>
    <row r="176" spans="1:6" x14ac:dyDescent="0.2">
      <c r="A176">
        <f t="shared" si="6"/>
        <v>0.51836278784231804</v>
      </c>
      <c r="B176">
        <f t="shared" si="5"/>
        <v>4.0736633682793117</v>
      </c>
      <c r="C176">
        <f t="shared" si="5"/>
        <v>16.594733238060748</v>
      </c>
      <c r="D176">
        <f t="shared" si="5"/>
        <v>67.60135689825519</v>
      </c>
      <c r="E176">
        <f t="shared" si="5"/>
        <v>275.38517124239814</v>
      </c>
      <c r="F176">
        <f t="shared" si="5"/>
        <v>1121.8264842574827</v>
      </c>
    </row>
    <row r="177" spans="1:6" x14ac:dyDescent="0.2">
      <c r="A177">
        <f t="shared" si="6"/>
        <v>0.52150438049590786</v>
      </c>
      <c r="B177">
        <f t="shared" ref="B177:F227" si="7">POWER(SIN(B$7*$A177),B$8)</f>
        <v>4.0291971876823975</v>
      </c>
      <c r="C177">
        <f t="shared" si="7"/>
        <v>16.234429977227741</v>
      </c>
      <c r="D177">
        <f t="shared" si="7"/>
        <v>65.411719607872811</v>
      </c>
      <c r="E177">
        <f t="shared" si="7"/>
        <v>263.55671668551065</v>
      </c>
      <c r="F177">
        <f t="shared" si="7"/>
        <v>1061.9219816640659</v>
      </c>
    </row>
    <row r="178" spans="1:6" x14ac:dyDescent="0.2">
      <c r="A178">
        <f t="shared" si="6"/>
        <v>0.52464597314949768</v>
      </c>
      <c r="B178">
        <f t="shared" si="7"/>
        <v>3.985533353594529</v>
      </c>
      <c r="C178">
        <f t="shared" si="7"/>
        <v>15.884476112614452</v>
      </c>
      <c r="D178">
        <f t="shared" si="7"/>
        <v>63.308109351200464</v>
      </c>
      <c r="E178">
        <f t="shared" si="7"/>
        <v>252.3165813722191</v>
      </c>
      <c r="F178">
        <f t="shared" si="7"/>
        <v>1005.6161507239273</v>
      </c>
    </row>
    <row r="179" spans="1:6" x14ac:dyDescent="0.2">
      <c r="A179">
        <f t="shared" si="6"/>
        <v>0.5277875658030875</v>
      </c>
      <c r="B179">
        <f t="shared" si="7"/>
        <v>3.9426528646435637</v>
      </c>
      <c r="C179">
        <f t="shared" si="7"/>
        <v>15.544511611082097</v>
      </c>
      <c r="D179">
        <f t="shared" si="7"/>
        <v>61.286613232917958</v>
      </c>
      <c r="E179">
        <f t="shared" si="7"/>
        <v>241.63184122706613</v>
      </c>
      <c r="F179">
        <f t="shared" si="7"/>
        <v>952.67047100299089</v>
      </c>
    </row>
    <row r="180" spans="1:6" x14ac:dyDescent="0.2">
      <c r="A180">
        <f t="shared" si="6"/>
        <v>0.53092915845667732</v>
      </c>
      <c r="B180">
        <f t="shared" si="7"/>
        <v>3.9005372801488645</v>
      </c>
      <c r="C180">
        <f t="shared" si="7"/>
        <v>15.214191073831101</v>
      </c>
      <c r="D180">
        <f t="shared" si="7"/>
        <v>59.343519470786291</v>
      </c>
      <c r="E180">
        <f t="shared" si="7"/>
        <v>231.47161003104196</v>
      </c>
      <c r="F180">
        <f t="shared" si="7"/>
        <v>902.863644222159</v>
      </c>
    </row>
    <row r="181" spans="1:6" x14ac:dyDescent="0.2">
      <c r="A181">
        <f t="shared" si="6"/>
        <v>0.53407075111026714</v>
      </c>
      <c r="B181">
        <f t="shared" si="7"/>
        <v>3.8591687003923321</v>
      </c>
      <c r="C181">
        <f t="shared" si="7"/>
        <v>14.893183058087839</v>
      </c>
      <c r="D181">
        <f t="shared" si="7"/>
        <v>57.475305906985938</v>
      </c>
      <c r="E181">
        <f t="shared" si="7"/>
        <v>221.80690160171463</v>
      </c>
      <c r="F181">
        <f t="shared" si="7"/>
        <v>855.99025219233886</v>
      </c>
    </row>
    <row r="182" spans="1:6" x14ac:dyDescent="0.2">
      <c r="A182">
        <f t="shared" si="6"/>
        <v>0.53721234376385696</v>
      </c>
      <c r="B182">
        <f t="shared" si="7"/>
        <v>3.8185297476946944</v>
      </c>
      <c r="C182">
        <f t="shared" si="7"/>
        <v>14.581169434029306</v>
      </c>
      <c r="D182">
        <f t="shared" si="7"/>
        <v>55.678629240017521</v>
      </c>
      <c r="E182">
        <f t="shared" si="7"/>
        <v>212.61050206387048</v>
      </c>
      <c r="F182">
        <f t="shared" si="7"/>
        <v>811.85952680319372</v>
      </c>
    </row>
    <row r="183" spans="1:6" x14ac:dyDescent="0.2">
      <c r="A183">
        <f t="shared" si="6"/>
        <v>0.54035393641744678</v>
      </c>
      <c r="B183">
        <f t="shared" si="7"/>
        <v>3.778603548259706</v>
      </c>
      <c r="C183">
        <f t="shared" si="7"/>
        <v>14.277844774920842</v>
      </c>
      <c r="D183">
        <f t="shared" si="7"/>
        <v>53.950314928017207</v>
      </c>
      <c r="E183">
        <f t="shared" si="7"/>
        <v>203.8568514167344</v>
      </c>
      <c r="F183">
        <f t="shared" si="7"/>
        <v>770.29422210032419</v>
      </c>
    </row>
    <row r="184" spans="1:6" x14ac:dyDescent="0.2">
      <c r="A184">
        <f t="shared" si="6"/>
        <v>0.5434955290710366</v>
      </c>
      <c r="B184">
        <f t="shared" si="7"/>
        <v>3.7393737147508546</v>
      </c>
      <c r="C184">
        <f t="shared" si="7"/>
        <v>13.982915778569604</v>
      </c>
      <c r="D184">
        <f t="shared" si="7"/>
        <v>52.287347717958156</v>
      </c>
      <c r="E184">
        <f t="shared" si="7"/>
        <v>195.5219336705708</v>
      </c>
      <c r="F184">
        <f t="shared" si="7"/>
        <v>731.12957942499247</v>
      </c>
    </row>
    <row r="185" spans="1:6" x14ac:dyDescent="0.2">
      <c r="A185">
        <f t="shared" si="6"/>
        <v>0.54663712172462642</v>
      </c>
      <c r="B185">
        <f t="shared" si="7"/>
        <v>3.7008243295669949</v>
      </c>
      <c r="C185">
        <f t="shared" si="7"/>
        <v>13.696100718314998</v>
      </c>
      <c r="D185">
        <f t="shared" si="7"/>
        <v>50.686862758540144</v>
      </c>
      <c r="E185">
        <f t="shared" si="7"/>
        <v>187.58317488622859</v>
      </c>
      <c r="F185">
        <f t="shared" si="7"/>
        <v>694.21237743637539</v>
      </c>
    </row>
    <row r="186" spans="1:6" x14ac:dyDescent="0.2">
      <c r="A186">
        <f t="shared" si="6"/>
        <v>0.54977871437821624</v>
      </c>
      <c r="B186">
        <f t="shared" si="7"/>
        <v>3.6629399287850486</v>
      </c>
      <c r="C186">
        <f t="shared" si="7"/>
        <v>13.417128921887818</v>
      </c>
      <c r="D186">
        <f t="shared" si="7"/>
        <v>49.146137257639573</v>
      </c>
      <c r="E186">
        <f t="shared" si="7"/>
        <v>180.01934850655852</v>
      </c>
      <c r="F186">
        <f t="shared" si="7"/>
        <v>659.40005959854432</v>
      </c>
    </row>
    <row r="187" spans="1:6" x14ac:dyDescent="0.2">
      <c r="A187">
        <f t="shared" si="6"/>
        <v>0.55292030703180606</v>
      </c>
      <c r="B187">
        <f t="shared" si="7"/>
        <v>3.6257054867395304</v>
      </c>
      <c r="C187">
        <f t="shared" si="7"/>
        <v>13.145740276573136</v>
      </c>
      <c r="D187">
        <f t="shared" si="7"/>
        <v>47.662582648024049</v>
      </c>
      <c r="E187">
        <f t="shared" si="7"/>
        <v>172.81048741911715</v>
      </c>
      <c r="F187">
        <f t="shared" si="7"/>
        <v>626.55993240162559</v>
      </c>
    </row>
    <row r="188" spans="1:6" x14ac:dyDescent="0.2">
      <c r="A188">
        <f t="shared" si="6"/>
        <v>0.55606189968539588</v>
      </c>
      <c r="B188">
        <f t="shared" si="7"/>
        <v>3.589106401210219</v>
      </c>
      <c r="C188">
        <f t="shared" si="7"/>
        <v>12.881684759208172</v>
      </c>
      <c r="D188">
        <f t="shared" si="7"/>
        <v>46.233737227646166</v>
      </c>
      <c r="E188">
        <f t="shared" si="7"/>
        <v>165.93780223561606</v>
      </c>
      <c r="F188">
        <f t="shared" si="7"/>
        <v>595.56842820660506</v>
      </c>
    </row>
    <row r="189" spans="1:6" x14ac:dyDescent="0.2">
      <c r="A189">
        <f t="shared" si="6"/>
        <v>0.5592034923389857</v>
      </c>
      <c r="B189">
        <f t="shared" si="7"/>
        <v>3.5531284791906828</v>
      </c>
      <c r="C189">
        <f t="shared" si="7"/>
        <v>12.624721989635894</v>
      </c>
      <c r="D189">
        <f t="shared" si="7"/>
        <v>44.857259243240158</v>
      </c>
      <c r="E189">
        <f t="shared" si="7"/>
        <v>159.3836053155961</v>
      </c>
      <c r="F189">
        <f t="shared" si="7"/>
        <v>566.310427162932</v>
      </c>
    </row>
    <row r="190" spans="1:6" x14ac:dyDescent="0.2">
      <c r="A190">
        <f t="shared" si="6"/>
        <v>0.56234508499257552</v>
      </c>
      <c r="B190">
        <f t="shared" si="7"/>
        <v>3.5177579232118164</v>
      </c>
      <c r="C190">
        <f t="shared" si="7"/>
        <v>12.374620806319513</v>
      </c>
      <c r="D190">
        <f t="shared" si="7"/>
        <v>43.530920388172262</v>
      </c>
      <c r="E190">
        <f t="shared" si="7"/>
        <v>153.13124010019575</v>
      </c>
      <c r="F190">
        <f t="shared" si="7"/>
        <v>538.67863315371471</v>
      </c>
    </row>
    <row r="191" spans="1:6" x14ac:dyDescent="0.2">
      <c r="A191">
        <f t="shared" si="6"/>
        <v>0.56548667764616534</v>
      </c>
      <c r="B191">
        <f t="shared" si="7"/>
        <v>3.4829813181957556</v>
      </c>
      <c r="C191">
        <f t="shared" si="7"/>
        <v>12.131158862900643</v>
      </c>
      <c r="D191">
        <f t="shared" si="7"/>
        <v>42.2525996875478</v>
      </c>
      <c r="E191">
        <f t="shared" si="7"/>
        <v>147.1650153569328</v>
      </c>
      <c r="F191">
        <f t="shared" si="7"/>
        <v>512.57299918018839</v>
      </c>
    </row>
    <row r="192" spans="1:6" x14ac:dyDescent="0.2">
      <c r="A192">
        <f t="shared" si="6"/>
        <v>0.56862827029975516</v>
      </c>
      <c r="B192">
        <f t="shared" si="7"/>
        <v>3.4487856188168031</v>
      </c>
      <c r="C192">
        <f t="shared" si="7"/>
        <v>11.894122244557598</v>
      </c>
      <c r="D192">
        <f t="shared" si="7"/>
        <v>41.020277745479277</v>
      </c>
      <c r="E192">
        <f t="shared" si="7"/>
        <v>141.4701439684799</v>
      </c>
      <c r="F192">
        <f t="shared" si="7"/>
        <v>487.90019801043621</v>
      </c>
    </row>
    <row r="193" spans="1:6" x14ac:dyDescent="0.2">
      <c r="A193">
        <f t="shared" si="6"/>
        <v>0.57176986295334498</v>
      </c>
      <c r="B193">
        <f t="shared" si="7"/>
        <v>3.4151581373471522</v>
      </c>
      <c r="C193">
        <f t="shared" si="7"/>
        <v>11.66330510308847</v>
      </c>
      <c r="D193">
        <f t="shared" si="7"/>
        <v>39.832031331175152</v>
      </c>
      <c r="E193">
        <f t="shared" si="7"/>
        <v>136.03268592772955</v>
      </c>
      <c r="F193">
        <f t="shared" si="7"/>
        <v>464.57313429127498</v>
      </c>
    </row>
    <row r="194" spans="1:6" x14ac:dyDescent="0.2">
      <c r="A194">
        <f t="shared" si="6"/>
        <v>0.5749114556069348</v>
      </c>
      <c r="B194">
        <f t="shared" si="7"/>
        <v>3.3820865319662654</v>
      </c>
      <c r="C194">
        <f t="shared" si="7"/>
        <v>11.438509309707602</v>
      </c>
      <c r="D194">
        <f t="shared" si="7"/>
        <v>38.686028282132817</v>
      </c>
      <c r="E194">
        <f t="shared" si="7"/>
        <v>130.83949522826745</v>
      </c>
      <c r="F194">
        <f t="shared" si="7"/>
        <v>442.51049466078786</v>
      </c>
    </row>
    <row r="195" spans="1:6" x14ac:dyDescent="0.2">
      <c r="A195">
        <f t="shared" si="6"/>
        <v>0.57805304826052462</v>
      </c>
      <c r="B195">
        <f t="shared" si="7"/>
        <v>3.3495587955137958</v>
      </c>
      <c r="C195">
        <f t="shared" si="7"/>
        <v>11.219544124603832</v>
      </c>
      <c r="D195">
        <f t="shared" si="7"/>
        <v>37.580522704221899</v>
      </c>
      <c r="E195">
        <f t="shared" si="7"/>
        <v>125.87817036393237</v>
      </c>
      <c r="F195">
        <f t="shared" si="7"/>
        <v>421.63633270569369</v>
      </c>
    </row>
    <row r="196" spans="1:6" x14ac:dyDescent="0.2">
      <c r="A196">
        <f t="shared" si="6"/>
        <v>0.58119464091411444</v>
      </c>
      <c r="B196">
        <f t="shared" si="7"/>
        <v>3.3175632446669354</v>
      </c>
      <c r="C196">
        <f t="shared" si="7"/>
        <v>11.006225882365005</v>
      </c>
      <c r="D196">
        <f t="shared" si="7"/>
        <v>36.513850449836049</v>
      </c>
      <c r="E196">
        <f t="shared" si="7"/>
        <v>121.13700817364132</v>
      </c>
      <c r="F196">
        <f t="shared" si="7"/>
        <v>401.87968588579059</v>
      </c>
    </row>
    <row r="197" spans="1:6" x14ac:dyDescent="0.2">
      <c r="A197">
        <f t="shared" si="6"/>
        <v>0.58433623356770426</v>
      </c>
      <c r="B197">
        <f t="shared" si="7"/>
        <v>3.2860885095239816</v>
      </c>
      <c r="C197">
        <f t="shared" si="7"/>
        <v>10.798377692425541</v>
      </c>
      <c r="D197">
        <f t="shared" si="7"/>
        <v>35.484424856579658</v>
      </c>
      <c r="E197">
        <f t="shared" si="7"/>
        <v>116.60496078827357</v>
      </c>
      <c r="F197">
        <f t="shared" si="7"/>
        <v>383.17422179984021</v>
      </c>
    </row>
    <row r="198" spans="1:6" x14ac:dyDescent="0.2">
      <c r="A198">
        <f t="shared" si="6"/>
        <v>0.58747782622129407</v>
      </c>
      <c r="B198">
        <f t="shared" si="7"/>
        <v>3.2551235235767875</v>
      </c>
      <c r="C198">
        <f t="shared" si="7"/>
        <v>10.595829153742958</v>
      </c>
      <c r="D198">
        <f t="shared" si="7"/>
        <v>34.490732730149432</v>
      </c>
      <c r="E198">
        <f t="shared" si="7"/>
        <v>112.27159545530922</v>
      </c>
      <c r="F198">
        <f t="shared" si="7"/>
        <v>365.45791139607377</v>
      </c>
    </row>
    <row r="199" spans="1:6" x14ac:dyDescent="0.2">
      <c r="A199">
        <f t="shared" si="6"/>
        <v>0.59061941887488389</v>
      </c>
      <c r="B199">
        <f t="shared" si="7"/>
        <v>3.2246575140555982</v>
      </c>
      <c r="C199">
        <f t="shared" si="7"/>
        <v>10.398416082955231</v>
      </c>
      <c r="D199">
        <f t="shared" si="7"/>
        <v>33.531330556178169</v>
      </c>
      <c r="E199">
        <f t="shared" si="7"/>
        <v>108.12705703426202</v>
      </c>
      <c r="F199">
        <f t="shared" si="7"/>
        <v>348.67272693825129</v>
      </c>
    </row>
    <row r="200" spans="1:6" x14ac:dyDescent="0.2">
      <c r="A200">
        <f t="shared" si="6"/>
        <v>0.59376101152847371</v>
      </c>
      <c r="B200">
        <f t="shared" si="7"/>
        <v>3.1946799926305434</v>
      </c>
      <c r="C200">
        <f t="shared" si="7"/>
        <v>10.205980255313888</v>
      </c>
      <c r="D200">
        <f t="shared" si="7"/>
        <v>32.604840926833639</v>
      </c>
      <c r="E200">
        <f t="shared" si="7"/>
        <v>104.16203297185692</v>
      </c>
      <c r="F200">
        <f t="shared" si="7"/>
        <v>332.76436272691427</v>
      </c>
    </row>
    <row r="201" spans="1:6" x14ac:dyDescent="0.2">
      <c r="A201">
        <f t="shared" si="6"/>
        <v>0.59690260418206353</v>
      </c>
      <c r="B201">
        <f t="shared" si="7"/>
        <v>3.1651807464548183</v>
      </c>
      <c r="C201">
        <f t="shared" si="7"/>
        <v>10.018369157728282</v>
      </c>
      <c r="D201">
        <f t="shared" si="7"/>
        <v>31.709949168918332</v>
      </c>
      <c r="E201">
        <f t="shared" si="7"/>
        <v>100.36772058052128</v>
      </c>
      <c r="F201">
        <f t="shared" si="7"/>
        <v>317.68197674702299</v>
      </c>
    </row>
    <row r="202" spans="1:6" x14ac:dyDescent="0.2">
      <c r="A202">
        <f t="shared" si="6"/>
        <v>0.60004419683565335</v>
      </c>
      <c r="B202">
        <f t="shared" si="7"/>
        <v>3.136149829535273</v>
      </c>
      <c r="C202">
        <f t="shared" si="7"/>
        <v>9.8354357532941226</v>
      </c>
      <c r="D202">
        <f t="shared" si="7"/>
        <v>30.845400161098485</v>
      </c>
      <c r="E202">
        <f t="shared" si="7"/>
        <v>96.735796457176306</v>
      </c>
      <c r="F202">
        <f t="shared" si="7"/>
        <v>303.37795156913234</v>
      </c>
    </row>
    <row r="203" spans="1:6" x14ac:dyDescent="0.2">
      <c r="A203">
        <f t="shared" si="6"/>
        <v>0.60318578948924317</v>
      </c>
      <c r="B203">
        <f t="shared" si="7"/>
        <v>3.1075775544168063</v>
      </c>
      <c r="C203">
        <f t="shared" si="7"/>
        <v>9.657038256715138</v>
      </c>
      <c r="D203">
        <f t="shared" si="7"/>
        <v>30.009995328712368</v>
      </c>
      <c r="E203">
        <f t="shared" si="7"/>
        <v>93.258387891659766</v>
      </c>
      <c r="F203">
        <f t="shared" si="7"/>
        <v>289.80767297321796</v>
      </c>
    </row>
    <row r="204" spans="1:6" x14ac:dyDescent="0.2">
      <c r="A204">
        <f t="shared" si="6"/>
        <v>0.60632738214283299</v>
      </c>
      <c r="B204">
        <f t="shared" si="7"/>
        <v>3.0794544841675959</v>
      </c>
      <c r="C204">
        <f t="shared" si="7"/>
        <v>9.4830399200599125</v>
      </c>
      <c r="D204">
        <f t="shared" si="7"/>
        <v>29.20258980536882</v>
      </c>
      <c r="E204">
        <f t="shared" si="7"/>
        <v>89.928046125449924</v>
      </c>
      <c r="F204">
        <f t="shared" si="7"/>
        <v>276.92932489344713</v>
      </c>
    </row>
    <row r="205" spans="1:6" x14ac:dyDescent="0.2">
      <c r="A205">
        <f t="shared" ref="A205:A268" si="8">A204+B$3</f>
        <v>0.60946897479642281</v>
      </c>
      <c r="B205">
        <f t="shared" si="7"/>
        <v>3.0517714246527756</v>
      </c>
      <c r="C205">
        <f t="shared" si="7"/>
        <v>9.3133088283272318</v>
      </c>
      <c r="D205">
        <f t="shared" si="7"/>
        <v>28.422089751255477</v>
      </c>
      <c r="E205">
        <f t="shared" si="7"/>
        <v>86.737721331797971</v>
      </c>
      <c r="F205">
        <f t="shared" si="7"/>
        <v>264.70369939987654</v>
      </c>
    </row>
    <row r="206" spans="1:6" x14ac:dyDescent="0.2">
      <c r="A206">
        <f t="shared" si="8"/>
        <v>0.61261056745001263</v>
      </c>
      <c r="B206">
        <f t="shared" si="7"/>
        <v>3.0245194170847833</v>
      </c>
      <c r="C206">
        <f t="shared" si="7"/>
        <v>9.1477177043228775</v>
      </c>
      <c r="D206">
        <f t="shared" si="7"/>
        <v>27.667449818734781</v>
      </c>
      <c r="E206">
        <f t="shared" si="7"/>
        <v>83.68073919798222</v>
      </c>
      <c r="F206">
        <f t="shared" si="7"/>
        <v>253.09402054030494</v>
      </c>
    </row>
    <row r="207" spans="1:6" x14ac:dyDescent="0.2">
      <c r="A207">
        <f t="shared" si="8"/>
        <v>0.61575216010360245</v>
      </c>
      <c r="B207">
        <f t="shared" si="7"/>
        <v>2.9976897308390797</v>
      </c>
      <c r="C207">
        <f t="shared" si="7"/>
        <v>8.986143722378074</v>
      </c>
      <c r="D207">
        <f t="shared" si="7"/>
        <v>26.937670756416818</v>
      </c>
      <c r="E207">
        <f t="shared" si="7"/>
        <v>80.750778999234882</v>
      </c>
      <c r="F207">
        <f t="shared" si="7"/>
        <v>242.06578096326243</v>
      </c>
    </row>
    <row r="208" spans="1:6" x14ac:dyDescent="0.2">
      <c r="A208">
        <f t="shared" si="8"/>
        <v>0.61889375275719227</v>
      </c>
      <c r="B208">
        <f t="shared" si="7"/>
        <v>2.9712738565245278</v>
      </c>
      <c r="C208">
        <f t="shared" si="7"/>
        <v>8.8284683304661407</v>
      </c>
      <c r="D208">
        <f t="shared" si="7"/>
        <v>26.231797143468796</v>
      </c>
      <c r="E208">
        <f t="shared" si="7"/>
        <v>77.94185306204362</v>
      </c>
      <c r="F208">
        <f t="shared" si="7"/>
        <v>231.58659033232641</v>
      </c>
    </row>
    <row r="209" spans="1:6" x14ac:dyDescent="0.2">
      <c r="A209">
        <f t="shared" si="8"/>
        <v>0.62203534541078209</v>
      </c>
      <c r="B209">
        <f t="shared" si="7"/>
        <v>2.9452634992981426</v>
      </c>
      <c r="C209">
        <f t="shared" si="7"/>
        <v>8.6745770802979383</v>
      </c>
      <c r="D209">
        <f t="shared" si="7"/>
        <v>25.54891524644977</v>
      </c>
      <c r="E209">
        <f t="shared" si="7"/>
        <v>75.24828752203031</v>
      </c>
      <c r="F209">
        <f t="shared" si="7"/>
        <v>221.62603462332774</v>
      </c>
    </row>
    <row r="210" spans="1:6" x14ac:dyDescent="0.2">
      <c r="A210">
        <f t="shared" si="8"/>
        <v>0.62517693806437191</v>
      </c>
      <c r="B210">
        <f t="shared" si="7"/>
        <v>2.9196505724144197</v>
      </c>
      <c r="C210">
        <f t="shared" si="7"/>
        <v>8.5243594649998471</v>
      </c>
      <c r="D210">
        <f t="shared" si="7"/>
        <v>24.888150991453077</v>
      </c>
      <c r="E210">
        <f t="shared" si="7"/>
        <v>72.664704288532477</v>
      </c>
      <c r="F210">
        <f t="shared" si="7"/>
        <v>212.15554547033841</v>
      </c>
    </row>
    <row r="211" spans="1:6" x14ac:dyDescent="0.2">
      <c r="A211">
        <f t="shared" si="8"/>
        <v>0.62831853071796173</v>
      </c>
      <c r="B211">
        <f t="shared" si="7"/>
        <v>2.8944271909998918</v>
      </c>
      <c r="C211">
        <f t="shared" si="7"/>
        <v>8.3777087639995251</v>
      </c>
      <c r="D211">
        <f t="shared" si="7"/>
        <v>24.248668044798318</v>
      </c>
      <c r="E211">
        <f t="shared" si="7"/>
        <v>70.186004134394437</v>
      </c>
      <c r="F211">
        <f t="shared" si="7"/>
        <v>203.14827879422208</v>
      </c>
    </row>
    <row r="212" spans="1:6" x14ac:dyDescent="0.2">
      <c r="A212">
        <f t="shared" si="8"/>
        <v>0.63146012337155155</v>
      </c>
      <c r="B212">
        <f t="shared" si="7"/>
        <v>2.8695856660439567</v>
      </c>
      <c r="C212">
        <f t="shared" si="7"/>
        <v>8.2345218947649386</v>
      </c>
      <c r="D212">
        <f t="shared" si="7"/>
        <v>23.629665995942592</v>
      </c>
      <c r="E212">
        <f t="shared" si="7"/>
        <v>67.807350835363152</v>
      </c>
      <c r="F212">
        <f t="shared" si="7"/>
        <v>194.57900200957184</v>
      </c>
    </row>
    <row r="213" spans="1:6" x14ac:dyDescent="0.2">
      <c r="A213">
        <f t="shared" si="8"/>
        <v>0.63460171602514137</v>
      </c>
      <c r="B213">
        <f t="shared" si="7"/>
        <v>2.8451184985974476</v>
      </c>
      <c r="C213">
        <f t="shared" si="7"/>
        <v>8.0946992710613941</v>
      </c>
      <c r="D213">
        <f t="shared" si="7"/>
        <v>23.030378636680044</v>
      </c>
      <c r="E213">
        <f t="shared" si="7"/>
        <v>65.524156288921873</v>
      </c>
      <c r="F213">
        <f t="shared" si="7"/>
        <v>186.42398916260188</v>
      </c>
    </row>
    <row r="214" spans="1:6" x14ac:dyDescent="0.2">
      <c r="A214">
        <f t="shared" si="8"/>
        <v>0.63774330867873119</v>
      </c>
      <c r="B214">
        <f t="shared" si="7"/>
        <v>2.821018374170766</v>
      </c>
      <c r="C214">
        <f t="shared" si="7"/>
        <v>7.9581446674090719</v>
      </c>
      <c r="D214">
        <f t="shared" si="7"/>
        <v>22.450072331070089</v>
      </c>
      <c r="E214">
        <f t="shared" si="7"/>
        <v>63.332066547411451</v>
      </c>
      <c r="F214">
        <f t="shared" si="7"/>
        <v>178.66092340445343</v>
      </c>
    </row>
    <row r="215" spans="1:6" x14ac:dyDescent="0.2">
      <c r="A215">
        <f t="shared" si="8"/>
        <v>0.64088490133232101</v>
      </c>
      <c r="B215">
        <f t="shared" si="7"/>
        <v>2.7972781573237802</v>
      </c>
      <c r="C215">
        <f t="shared" si="7"/>
        <v>7.8247650894407226</v>
      </c>
      <c r="D215">
        <f t="shared" si="7"/>
        <v>21.888044470882189</v>
      </c>
      <c r="E215">
        <f t="shared" si="7"/>
        <v>61.226948704930287</v>
      </c>
      <c r="F215">
        <f t="shared" si="7"/>
        <v>171.268806251885</v>
      </c>
    </row>
    <row r="216" spans="1:6" x14ac:dyDescent="0.2">
      <c r="A216">
        <f t="shared" si="8"/>
        <v>0.64402649398591083</v>
      </c>
      <c r="B216">
        <f t="shared" si="7"/>
        <v>2.7738908864400234</v>
      </c>
      <c r="C216">
        <f t="shared" si="7"/>
        <v>7.6944706498750186</v>
      </c>
      <c r="D216">
        <f t="shared" si="7"/>
        <v>21.343622011668558</v>
      </c>
      <c r="E216">
        <f t="shared" si="7"/>
        <v>59.204878581788094</v>
      </c>
      <c r="F216">
        <f t="shared" si="7"/>
        <v>164.22787313081011</v>
      </c>
    </row>
    <row r="217" spans="1:6" x14ac:dyDescent="0.2">
      <c r="A217">
        <f t="shared" si="8"/>
        <v>0.64716808663950065</v>
      </c>
      <c r="B217">
        <f t="shared" si="7"/>
        <v>2.75084976867804</v>
      </c>
      <c r="C217">
        <f t="shared" si="7"/>
        <v>7.5671744498360258</v>
      </c>
      <c r="D217">
        <f t="shared" si="7"/>
        <v>20.816160084877804</v>
      </c>
      <c r="E217">
        <f t="shared" si="7"/>
        <v>57.26212915425117</v>
      </c>
      <c r="F217">
        <f t="shared" si="7"/>
        <v>157.51951473798388</v>
      </c>
    </row>
    <row r="218" spans="1:6" x14ac:dyDescent="0.2">
      <c r="A218">
        <f t="shared" si="8"/>
        <v>0.65030967929309047</v>
      </c>
      <c r="B218">
        <f t="shared" si="7"/>
        <v>2.7281481750930778</v>
      </c>
      <c r="C218">
        <f t="shared" si="7"/>
        <v>7.4427924652636914</v>
      </c>
      <c r="D218">
        <f t="shared" si="7"/>
        <v>20.305040681705648</v>
      </c>
      <c r="E218">
        <f t="shared" si="7"/>
        <v>55.395159680985977</v>
      </c>
      <c r="F218">
        <f t="shared" si="7"/>
        <v>151.12620379267153</v>
      </c>
    </row>
    <row r="219" spans="1:6" x14ac:dyDescent="0.2">
      <c r="A219">
        <f t="shared" si="8"/>
        <v>0.65345127194668029</v>
      </c>
      <c r="B219">
        <f t="shared" si="7"/>
        <v>2.705779635922549</v>
      </c>
      <c r="C219">
        <f t="shared" si="7"/>
        <v>7.3212434381731617</v>
      </c>
      <c r="D219">
        <f t="shared" si="7"/>
        <v>19.809671404640529</v>
      </c>
      <c r="E219">
        <f t="shared" si="7"/>
        <v>53.600605480993579</v>
      </c>
      <c r="F219">
        <f t="shared" si="7"/>
        <v>145.031426783591</v>
      </c>
    </row>
    <row r="220" spans="1:6" x14ac:dyDescent="0.2">
      <c r="A220">
        <f t="shared" si="8"/>
        <v>0.65659286460027011</v>
      </c>
      <c r="B220">
        <f t="shared" si="7"/>
        <v>2.6837378360290551</v>
      </c>
      <c r="C220">
        <f t="shared" si="7"/>
        <v>7.2024487725339164</v>
      </c>
      <c r="D220">
        <f t="shared" si="7"/>
        <v>19.329484282910297</v>
      </c>
      <c r="E220">
        <f t="shared" si="7"/>
        <v>51.875268320975323</v>
      </c>
      <c r="F220">
        <f t="shared" si="7"/>
        <v>139.21962034716091</v>
      </c>
    </row>
    <row r="221" spans="1:6" x14ac:dyDescent="0.2">
      <c r="A221">
        <f t="shared" si="8"/>
        <v>0.65973445725385993</v>
      </c>
      <c r="B221">
        <f t="shared" si="7"/>
        <v>2.6620166104949381</v>
      </c>
      <c r="C221">
        <f t="shared" si="7"/>
        <v>7.0863324345509593</v>
      </c>
      <c r="D221">
        <f t="shared" si="7"/>
        <v>18.863934648263687</v>
      </c>
      <c r="E221">
        <f t="shared" si="7"/>
        <v>50.216107372968928</v>
      </c>
      <c r="F221">
        <f t="shared" si="7"/>
        <v>133.67611194124061</v>
      </c>
    </row>
    <row r="222" spans="1:6" x14ac:dyDescent="0.2">
      <c r="A222">
        <f t="shared" si="8"/>
        <v>0.66287604990744975</v>
      </c>
      <c r="B222">
        <f t="shared" si="7"/>
        <v>2.6406099403626739</v>
      </c>
      <c r="C222">
        <f t="shared" si="7"/>
        <v>6.972820857142163</v>
      </c>
      <c r="D222">
        <f t="shared" si="7"/>
        <v>18.412500067737778</v>
      </c>
      <c r="E222">
        <f t="shared" si="7"/>
        <v>48.620230705796772</v>
      </c>
      <c r="F222">
        <f t="shared" si="7"/>
        <v>128.38706450445346</v>
      </c>
    </row>
    <row r="223" spans="1:6" x14ac:dyDescent="0.2">
      <c r="A223">
        <f t="shared" si="8"/>
        <v>0.66601764256103957</v>
      </c>
      <c r="B223">
        <f t="shared" si="7"/>
        <v>2.6195119485155804</v>
      </c>
      <c r="C223">
        <f t="shared" si="7"/>
        <v>6.8618428484158924</v>
      </c>
      <c r="D223">
        <f t="shared" si="7"/>
        <v>17.974679330261615</v>
      </c>
      <c r="E223">
        <f t="shared" si="7"/>
        <v>47.084887276356334</v>
      </c>
      <c r="F223">
        <f t="shared" si="7"/>
        <v>123.33942481492461</v>
      </c>
    </row>
    <row r="224" spans="1:6" x14ac:dyDescent="0.2">
      <c r="A224">
        <f t="shared" si="8"/>
        <v>0.66915923521462939</v>
      </c>
      <c r="B224">
        <f t="shared" si="7"/>
        <v>2.5987168956936011</v>
      </c>
      <c r="C224">
        <f t="shared" si="7"/>
        <v>6.7533295039633856</v>
      </c>
      <c r="D224">
        <f t="shared" si="7"/>
        <v>17.549991484135735</v>
      </c>
      <c r="E224">
        <f t="shared" si="7"/>
        <v>45.607459389102353</v>
      </c>
      <c r="F224">
        <f t="shared" si="7"/>
        <v>118.52087528412002</v>
      </c>
    </row>
    <row r="225" spans="1:6" x14ac:dyDescent="0.2">
      <c r="A225">
        <f t="shared" si="8"/>
        <v>0.67230082786821921</v>
      </c>
      <c r="B225">
        <f t="shared" si="7"/>
        <v>2.5782191766391263</v>
      </c>
      <c r="C225">
        <f t="shared" si="7"/>
        <v>6.6472141227897339</v>
      </c>
      <c r="D225">
        <f t="shared" si="7"/>
        <v>17.137974922602918</v>
      </c>
      <c r="E225">
        <f t="shared" si="7"/>
        <v>44.185455594215291</v>
      </c>
      <c r="F225">
        <f t="shared" si="7"/>
        <v>113.91978894154244</v>
      </c>
    </row>
    <row r="226" spans="1:6" x14ac:dyDescent="0.2">
      <c r="A226">
        <f t="shared" si="8"/>
        <v>0.67544242052180903</v>
      </c>
      <c r="B226">
        <f t="shared" si="7"/>
        <v>2.5580133163680228</v>
      </c>
      <c r="C226">
        <f t="shared" si="7"/>
        <v>6.5434321267161302</v>
      </c>
      <c r="D226">
        <f t="shared" si="7"/>
        <v>16.738186514890192</v>
      </c>
      <c r="E226">
        <f t="shared" si="7"/>
        <v>42.816503996940781</v>
      </c>
      <c r="F226">
        <f t="shared" si="7"/>
        <v>109.52518738449919</v>
      </c>
    </row>
    <row r="227" spans="1:6" x14ac:dyDescent="0.2">
      <c r="A227">
        <f t="shared" si="8"/>
        <v>0.67858401317539885</v>
      </c>
      <c r="B227">
        <f t="shared" si="7"/>
        <v>2.5380939665612336</v>
      </c>
      <c r="C227">
        <f t="shared" si="7"/>
        <v>6.4419209830945361</v>
      </c>
      <c r="D227">
        <f t="shared" si="7"/>
        <v>16.350200780256454</v>
      </c>
      <c r="E227">
        <f t="shared" si="7"/>
        <v>41.498345952433674</v>
      </c>
      <c r="F227">
        <f t="shared" si="7"/>
        <v>105.32670148414269</v>
      </c>
    </row>
    <row r="228" spans="1:6" x14ac:dyDescent="0.2">
      <c r="A228">
        <f t="shared" si="8"/>
        <v>0.68172560582898867</v>
      </c>
      <c r="B228">
        <f t="shared" ref="B228:F278" si="9">POWER(SIN(B$7*$A228),B$8)</f>
        <v>2.5184559020725401</v>
      </c>
      <c r="C228">
        <f t="shared" si="9"/>
        <v>6.3426201306840113</v>
      </c>
      <c r="D228">
        <f t="shared" si="9"/>
        <v>15.973609102725256</v>
      </c>
      <c r="E228">
        <f t="shared" si="9"/>
        <v>40.228830122158065</v>
      </c>
      <c r="F228">
        <f t="shared" si="9"/>
        <v>101.31453465462258</v>
      </c>
    </row>
    <row r="229" spans="1:6" x14ac:dyDescent="0.2">
      <c r="A229">
        <f t="shared" si="8"/>
        <v>0.68486719848257849</v>
      </c>
      <c r="B229">
        <f t="shared" si="9"/>
        <v>2.4990940175482059</v>
      </c>
      <c r="C229">
        <f t="shared" si="9"/>
        <v>6.2454709085452329</v>
      </c>
      <c r="D229">
        <f t="shared" si="9"/>
        <v>15.608018984316747</v>
      </c>
      <c r="E229">
        <f t="shared" si="9"/>
        <v>39.005906869484811</v>
      </c>
      <c r="F229">
        <f t="shared" si="9"/>
        <v>97.479428506571949</v>
      </c>
    </row>
    <row r="230" spans="1:6" x14ac:dyDescent="0.2">
      <c r="A230">
        <f t="shared" si="8"/>
        <v>0.68800879113616831</v>
      </c>
      <c r="B230">
        <f t="shared" si="9"/>
        <v>2.4800033241544392</v>
      </c>
      <c r="C230">
        <f t="shared" si="9"/>
        <v>6.1504164878170684</v>
      </c>
      <c r="D230">
        <f t="shared" si="9"/>
        <v>15.253053334720601</v>
      </c>
      <c r="E230">
        <f t="shared" si="9"/>
        <v>37.827622973612044</v>
      </c>
      <c r="F230">
        <f t="shared" si="9"/>
        <v>93.812630719418706</v>
      </c>
    </row>
    <row r="231" spans="1:6" x14ac:dyDescent="0.2">
      <c r="A231">
        <f t="shared" si="8"/>
        <v>0.69115038378975813</v>
      </c>
      <c r="B231">
        <f t="shared" si="9"/>
        <v>2.4611789464087654</v>
      </c>
      <c r="C231">
        <f t="shared" si="9"/>
        <v>6.0574018062457613</v>
      </c>
      <c r="D231">
        <f t="shared" si="9"/>
        <v>14.9083497954705</v>
      </c>
      <c r="E231">
        <f t="shared" si="9"/>
        <v>36.692116642309415</v>
      </c>
      <c r="F231">
        <f t="shared" si="9"/>
        <v>90.305864979226612</v>
      </c>
    </row>
    <row r="232" spans="1:6" x14ac:dyDescent="0.2">
      <c r="A232">
        <f t="shared" si="8"/>
        <v>0.69429197644334795</v>
      </c>
      <c r="B232">
        <f t="shared" si="9"/>
        <v>2.4426161191115443</v>
      </c>
      <c r="C232">
        <f t="shared" si="9"/>
        <v>5.9663735053435429</v>
      </c>
      <c r="D232">
        <f t="shared" si="9"/>
        <v>14.573560096792187</v>
      </c>
      <c r="E232">
        <f t="shared" si="9"/>
        <v>35.597612805265392</v>
      </c>
      <c r="F232">
        <f t="shared" si="9"/>
        <v>86.951302840032781</v>
      </c>
    </row>
    <row r="233" spans="1:6" x14ac:dyDescent="0.2">
      <c r="A233">
        <f t="shared" si="8"/>
        <v>0.69743356909693777</v>
      </c>
      <c r="B233">
        <f t="shared" si="9"/>
        <v>2.4243101843740429</v>
      </c>
      <c r="C233">
        <f t="shared" si="9"/>
        <v>5.8772798700597058</v>
      </c>
      <c r="D233">
        <f t="shared" si="9"/>
        <v>14.248349445402297</v>
      </c>
      <c r="E233">
        <f t="shared" si="9"/>
        <v>34.542418671009031</v>
      </c>
      <c r="F233">
        <f t="shared" si="9"/>
        <v>83.741537377039293</v>
      </c>
    </row>
    <row r="234" spans="1:6" x14ac:dyDescent="0.2">
      <c r="A234">
        <f t="shared" si="8"/>
        <v>0.70057516175052759</v>
      </c>
      <c r="B234">
        <f t="shared" si="9"/>
        <v>2.4062565887396015</v>
      </c>
      <c r="C234">
        <f t="shared" si="9"/>
        <v>5.7900707708527435</v>
      </c>
      <c r="D234">
        <f t="shared" si="9"/>
        <v>13.932395941632999</v>
      </c>
      <c r="E234">
        <f t="shared" si="9"/>
        <v>33.524919531483285</v>
      </c>
      <c r="F234">
        <f t="shared" si="9"/>
        <v>80.669558509596612</v>
      </c>
    </row>
    <row r="235" spans="1:6" x14ac:dyDescent="0.2">
      <c r="A235">
        <f t="shared" si="8"/>
        <v>0.70371675440411741</v>
      </c>
      <c r="B235">
        <f t="shared" si="9"/>
        <v>2.3884508803945814</v>
      </c>
      <c r="C235">
        <f t="shared" si="9"/>
        <v>5.7046976080576508</v>
      </c>
      <c r="D235">
        <f t="shared" si="9"/>
        <v>13.62539002435016</v>
      </c>
      <c r="E235">
        <f t="shared" si="9"/>
        <v>32.543574799378689</v>
      </c>
      <c r="F235">
        <f t="shared" si="9"/>
        <v>77.728729880762941</v>
      </c>
    </row>
    <row r="236" spans="1:6" x14ac:dyDescent="0.2">
      <c r="A236">
        <f t="shared" si="8"/>
        <v>0.70685834705770723</v>
      </c>
      <c r="B236">
        <f t="shared" si="9"/>
        <v>2.3708887064659003</v>
      </c>
      <c r="C236">
        <f t="shared" si="9"/>
        <v>5.6211132584475507</v>
      </c>
      <c r="D236">
        <f t="shared" si="9"/>
        <v>13.327033942219035</v>
      </c>
      <c r="E236">
        <f t="shared" si="9"/>
        <v>31.596914264294838</v>
      </c>
      <c r="F236">
        <f t="shared" si="9"/>
        <v>74.912767188387946</v>
      </c>
    </row>
    <row r="237" spans="1:6" x14ac:dyDescent="0.2">
      <c r="A237">
        <f t="shared" si="8"/>
        <v>0.70999993971129705</v>
      </c>
      <c r="B237">
        <f t="shared" si="9"/>
        <v>2.3535658104021118</v>
      </c>
      <c r="C237">
        <f t="shared" si="9"/>
        <v>5.5392720238937496</v>
      </c>
      <c r="D237">
        <f t="shared" si="9"/>
        <v>13.037041249953241</v>
      </c>
      <c r="E237">
        <f t="shared" si="9"/>
        <v>30.683534554691953</v>
      </c>
      <c r="F237">
        <f t="shared" si="9"/>
        <v>72.215717870214775</v>
      </c>
    </row>
    <row r="238" spans="1:6" x14ac:dyDescent="0.2">
      <c r="A238">
        <f t="shared" si="8"/>
        <v>0.71314153236488687</v>
      </c>
      <c r="B238">
        <f t="shared" si="9"/>
        <v>2.3364780294350713</v>
      </c>
      <c r="C238">
        <f t="shared" si="9"/>
        <v>5.4591295820327943</v>
      </c>
      <c r="D238">
        <f t="shared" si="9"/>
        <v>12.755136328258686</v>
      </c>
      <c r="E238">
        <f t="shared" si="9"/>
        <v>29.802095793425547</v>
      </c>
      <c r="F238">
        <f t="shared" si="9"/>
        <v>69.631942052458157</v>
      </c>
    </row>
    <row r="239" spans="1:6" x14ac:dyDescent="0.2">
      <c r="A239">
        <f t="shared" si="8"/>
        <v>0.71628312501847669</v>
      </c>
      <c r="B239">
        <f t="shared" si="9"/>
        <v>2.3196212921193888</v>
      </c>
      <c r="C239">
        <f t="shared" si="9"/>
        <v>5.3806429388536232</v>
      </c>
      <c r="D239">
        <f t="shared" si="9"/>
        <v>12.48105392625671</v>
      </c>
      <c r="E239">
        <f t="shared" si="9"/>
        <v>28.951318435435358</v>
      </c>
      <c r="F239">
        <f t="shared" si="9"/>
        <v>67.156094677764457</v>
      </c>
    </row>
    <row r="240" spans="1:6" x14ac:dyDescent="0.2">
      <c r="A240">
        <f t="shared" si="8"/>
        <v>0.7194247176720665</v>
      </c>
      <c r="B240">
        <f t="shared" si="9"/>
        <v>2.3029916159469419</v>
      </c>
      <c r="C240">
        <f t="shared" si="9"/>
        <v>5.3037703831219059</v>
      </c>
      <c r="D240">
        <f t="shared" si="9"/>
        <v>12.214538725237448</v>
      </c>
      <c r="E240">
        <f t="shared" si="9"/>
        <v>28.129980276881088</v>
      </c>
      <c r="F240">
        <f t="shared" si="9"/>
        <v>64.783108734409979</v>
      </c>
    </row>
    <row r="241" spans="1:6" x14ac:dyDescent="0.2">
      <c r="A241">
        <f t="shared" si="8"/>
        <v>0.72256631032565632</v>
      </c>
      <c r="B241">
        <f t="shared" si="9"/>
        <v>2.2865851050338488</v>
      </c>
      <c r="C241">
        <f t="shared" si="9"/>
        <v>5.2284714425626575</v>
      </c>
      <c r="D241">
        <f t="shared" si="9"/>
        <v>11.955344922658613</v>
      </c>
      <c r="E241">
        <f t="shared" si="9"/>
        <v>27.336913625693235</v>
      </c>
      <c r="F241">
        <f t="shared" si="9"/>
        <v>62.508179514107013</v>
      </c>
    </row>
    <row r="242" spans="1:6" x14ac:dyDescent="0.2">
      <c r="A242">
        <f t="shared" si="8"/>
        <v>0.72570790297924614</v>
      </c>
      <c r="B242">
        <f t="shared" si="9"/>
        <v>2.2703979478774015</v>
      </c>
      <c r="C242">
        <f t="shared" si="9"/>
        <v>5.1547068417259156</v>
      </c>
      <c r="D242">
        <f t="shared" si="9"/>
        <v>11.703235835364119</v>
      </c>
      <c r="E242">
        <f t="shared" si="9"/>
        <v>26.571002624135961</v>
      </c>
      <c r="F242">
        <f t="shared" si="9"/>
        <v>60.32674983088333</v>
      </c>
    </row>
    <row r="243" spans="1:6" x14ac:dyDescent="0.2">
      <c r="A243">
        <f t="shared" si="8"/>
        <v>0.72884949563283596</v>
      </c>
      <c r="B243">
        <f t="shared" si="9"/>
        <v>2.2544264151805411</v>
      </c>
      <c r="C243">
        <f t="shared" si="9"/>
        <v>5.0824384614637852</v>
      </c>
      <c r="D243">
        <f t="shared" si="9"/>
        <v>11.457983521053507</v>
      </c>
      <c r="E243">
        <f t="shared" si="9"/>
        <v>25.831180714566369</v>
      </c>
      <c r="F243">
        <f t="shared" si="9"/>
        <v>58.234496138220585</v>
      </c>
    </row>
    <row r="244" spans="1:6" x14ac:dyDescent="0.2">
      <c r="A244">
        <f t="shared" si="8"/>
        <v>0.73199108828642578</v>
      </c>
      <c r="B244">
        <f t="shared" si="9"/>
        <v>2.2386668577415811</v>
      </c>
      <c r="C244">
        <f t="shared" si="9"/>
        <v>5.0116292999505649</v>
      </c>
      <c r="D244">
        <f t="shared" si="9"/>
        <v>11.21936841708597</v>
      </c>
      <c r="E244">
        <f t="shared" si="9"/>
        <v>25.116428240122985</v>
      </c>
      <c r="F244">
        <f t="shared" si="9"/>
        <v>56.227315486008038</v>
      </c>
    </row>
    <row r="245" spans="1:6" x14ac:dyDescent="0.2">
      <c r="A245">
        <f t="shared" si="8"/>
        <v>0.7351326809400156</v>
      </c>
      <c r="B245">
        <f t="shared" si="9"/>
        <v>2.2231157044069283</v>
      </c>
      <c r="C245">
        <f t="shared" si="9"/>
        <v>4.9422434351807123</v>
      </c>
      <c r="D245">
        <f t="shared" si="9"/>
        <v>10.987178995752284</v>
      </c>
      <c r="E245">
        <f t="shared" si="9"/>
        <v>24.425770172586844</v>
      </c>
      <c r="F245">
        <f t="shared" si="9"/>
        <v>54.301313262912139</v>
      </c>
    </row>
    <row r="246" spans="1:6" x14ac:dyDescent="0.2">
      <c r="A246">
        <f t="shared" si="8"/>
        <v>0.73827427359360542</v>
      </c>
      <c r="B246">
        <f t="shared" si="9"/>
        <v>2.2077694600846787</v>
      </c>
      <c r="C246">
        <f t="shared" si="9"/>
        <v>4.8742459888825929</v>
      </c>
      <c r="D246">
        <f t="shared" si="9"/>
        <v>10.761211435195232</v>
      </c>
      <c r="E246">
        <f t="shared" si="9"/>
        <v>23.758273960138045</v>
      </c>
      <c r="F246">
        <f t="shared" si="9"/>
        <v>52.452791673517851</v>
      </c>
    </row>
    <row r="247" spans="1:6" x14ac:dyDescent="0.2">
      <c r="A247">
        <f t="shared" si="8"/>
        <v>0.74141586624719524</v>
      </c>
      <c r="B247">
        <f t="shared" si="9"/>
        <v>2.1926247038170268</v>
      </c>
      <c r="C247">
        <f t="shared" si="9"/>
        <v>4.8076030917887049</v>
      </c>
      <c r="D247">
        <f t="shared" si="9"/>
        <v>10.541269305203031</v>
      </c>
      <c r="E247">
        <f t="shared" si="9"/>
        <v>23.113047488176313</v>
      </c>
      <c r="F247">
        <f t="shared" si="9"/>
        <v>50.678238903071467</v>
      </c>
    </row>
    <row r="248" spans="1:6" x14ac:dyDescent="0.2">
      <c r="A248">
        <f t="shared" si="8"/>
        <v>0.74455745890078506</v>
      </c>
      <c r="B248">
        <f t="shared" si="9"/>
        <v>2.1776780869095043</v>
      </c>
      <c r="C248">
        <f t="shared" si="9"/>
        <v>4.7422818502058384</v>
      </c>
      <c r="D248">
        <f t="shared" si="9"/>
        <v>10.327163267141913</v>
      </c>
      <c r="E248">
        <f t="shared" si="9"/>
        <v>22.489237146791709</v>
      </c>
      <c r="F248">
        <f t="shared" si="9"/>
        <v>48.974318925879523</v>
      </c>
    </row>
    <row r="249" spans="1:6" x14ac:dyDescent="0.2">
      <c r="A249">
        <f t="shared" si="8"/>
        <v>0.74769905155437488</v>
      </c>
      <c r="B249">
        <f t="shared" si="9"/>
        <v>2.1629263311151372</v>
      </c>
      <c r="C249">
        <f t="shared" si="9"/>
        <v>4.6782503138311879</v>
      </c>
      <c r="D249">
        <f t="shared" si="9"/>
        <v>10.11871078733313</v>
      </c>
      <c r="E249">
        <f t="shared" si="9"/>
        <v>21.886025998861605</v>
      </c>
      <c r="F249">
        <f t="shared" si="9"/>
        <v>47.337861916408237</v>
      </c>
    </row>
    <row r="250" spans="1:6" x14ac:dyDescent="0.2">
      <c r="A250">
        <f t="shared" si="8"/>
        <v>0.7508406442079647</v>
      </c>
      <c r="B250">
        <f t="shared" si="9"/>
        <v>2.148366226871703</v>
      </c>
      <c r="C250">
        <f t="shared" si="9"/>
        <v>4.6154774447629574</v>
      </c>
      <c r="D250">
        <f t="shared" si="9"/>
        <v>9.9157358632168435</v>
      </c>
      <c r="E250">
        <f t="shared" si="9"/>
        <v>21.302632043115597</v>
      </c>
      <c r="F250">
        <f t="shared" si="9"/>
        <v>45.765855224904492</v>
      </c>
    </row>
    <row r="251" spans="1:6" x14ac:dyDescent="0.2">
      <c r="A251">
        <f t="shared" si="8"/>
        <v>0.75398223686155452</v>
      </c>
      <c r="B251">
        <f t="shared" si="9"/>
        <v>2.1339946315903031</v>
      </c>
      <c r="C251">
        <f t="shared" si="9"/>
        <v>4.5539330876562332</v>
      </c>
      <c r="D251">
        <f t="shared" si="9"/>
        <v>9.718068761679854</v>
      </c>
      <c r="E251">
        <f t="shared" si="9"/>
        <v>20.738306566850234</v>
      </c>
      <c r="F251">
        <f t="shared" si="9"/>
        <v>44.255434881932331</v>
      </c>
    </row>
    <row r="252" spans="1:6" x14ac:dyDescent="0.2">
      <c r="A252">
        <f t="shared" si="8"/>
        <v>0.75712382951514434</v>
      </c>
      <c r="B252">
        <f t="shared" si="9"/>
        <v>2.1198084679935643</v>
      </c>
      <c r="C252">
        <f t="shared" si="9"/>
        <v>4.4935879409772221</v>
      </c>
      <c r="D252">
        <f t="shared" si="9"/>
        <v>9.5255457689572811</v>
      </c>
      <c r="E252">
        <f t="shared" si="9"/>
        <v>20.192332583295908</v>
      </c>
      <c r="F252">
        <f t="shared" si="9"/>
        <v>42.803877598613028</v>
      </c>
    </row>
    <row r="253" spans="1:6" x14ac:dyDescent="0.2">
      <c r="A253">
        <f t="shared" si="8"/>
        <v>0.76026542216873416</v>
      </c>
      <c r="B253">
        <f t="shared" si="9"/>
        <v>2.1058047225018255</v>
      </c>
      <c r="C253">
        <f t="shared" si="9"/>
        <v>4.4344135293109908</v>
      </c>
      <c r="D253">
        <f t="shared" si="9"/>
        <v>9.3380089515490727</v>
      </c>
      <c r="E253">
        <f t="shared" si="9"/>
        <v>19.664023348936357</v>
      </c>
      <c r="F253">
        <f t="shared" si="9"/>
        <v>41.408593231576347</v>
      </c>
    </row>
    <row r="254" spans="1:6" x14ac:dyDescent="0.2">
      <c r="A254">
        <f t="shared" si="8"/>
        <v>0.76340701482232398</v>
      </c>
      <c r="B254">
        <f t="shared" si="9"/>
        <v>2.091980443665737</v>
      </c>
      <c r="C254">
        <f t="shared" si="9"/>
        <v>4.3763821766798943</v>
      </c>
      <c r="D254">
        <f t="shared" si="9"/>
        <v>9.1553059276216295</v>
      </c>
      <c r="E254">
        <f t="shared" si="9"/>
        <v>19.152720956361446</v>
      </c>
      <c r="F254">
        <f t="shared" si="9"/>
        <v>40.067117683695081</v>
      </c>
    </row>
    <row r="255" spans="1:6" x14ac:dyDescent="0.2">
      <c r="A255">
        <f t="shared" si="8"/>
        <v>0.7665486074759138</v>
      </c>
      <c r="B255">
        <f t="shared" si="9"/>
        <v>2.0783327406437508</v>
      </c>
      <c r="C255">
        <f t="shared" si="9"/>
        <v>4.3194669808317645</v>
      </c>
      <c r="D255">
        <f t="shared" si="9"/>
        <v>8.9772896483922686</v>
      </c>
      <c r="E255">
        <f t="shared" si="9"/>
        <v>18.657794998495877</v>
      </c>
      <c r="F255">
        <f t="shared" si="9"/>
        <v>38.7771062135932</v>
      </c>
    </row>
    <row r="256" spans="1:6" x14ac:dyDescent="0.2">
      <c r="A256">
        <f t="shared" si="8"/>
        <v>0.76969020012950362</v>
      </c>
      <c r="B256">
        <f t="shared" si="9"/>
        <v>2.0648587817230419</v>
      </c>
      <c r="C256">
        <f t="shared" si="9"/>
        <v>4.2636417884587656</v>
      </c>
      <c r="D256">
        <f t="shared" si="9"/>
        <v>8.8038181890204203</v>
      </c>
      <c r="E256">
        <f t="shared" si="9"/>
        <v>18.178641300291861</v>
      </c>
      <c r="F256">
        <f t="shared" si="9"/>
        <v>37.536327128700833</v>
      </c>
    </row>
    <row r="257" spans="1:6" x14ac:dyDescent="0.2">
      <c r="A257">
        <f t="shared" si="8"/>
        <v>0.77283179278309344</v>
      </c>
      <c r="B257">
        <f t="shared" si="9"/>
        <v>2.0515557928824504</v>
      </c>
      <c r="C257">
        <f t="shared" si="9"/>
        <v>4.2088811713095398</v>
      </c>
      <c r="D257">
        <f t="shared" si="9"/>
        <v>8.6347545485539605</v>
      </c>
      <c r="E257">
        <f t="shared" si="9"/>
        <v>17.714680714203965</v>
      </c>
      <c r="F257">
        <f t="shared" si="9"/>
        <v>36.342655838288174</v>
      </c>
    </row>
    <row r="258" spans="1:6" x14ac:dyDescent="0.2">
      <c r="A258">
        <f t="shared" si="8"/>
        <v>0.77597338543668326</v>
      </c>
      <c r="B258">
        <f t="shared" si="9"/>
        <v>2.0384210563960825</v>
      </c>
      <c r="C258">
        <f t="shared" si="9"/>
        <v>4.1551604031589209</v>
      </c>
      <c r="D258">
        <f t="shared" si="9"/>
        <v>8.4699664585023804</v>
      </c>
      <c r="E258">
        <f t="shared" si="9"/>
        <v>17.265357975979807</v>
      </c>
      <c r="F258">
        <f t="shared" si="9"/>
        <v>35.194069244453289</v>
      </c>
    </row>
    <row r="259" spans="1:6" x14ac:dyDescent="0.2">
      <c r="A259">
        <f t="shared" si="8"/>
        <v>0.77911497809027308</v>
      </c>
      <c r="B259">
        <f t="shared" si="9"/>
        <v>2.0254519094762742</v>
      </c>
      <c r="C259">
        <f t="shared" si="9"/>
        <v>4.1024554376010842</v>
      </c>
      <c r="D259">
        <f t="shared" si="9"/>
        <v>8.3093261996304388</v>
      </c>
      <c r="E259">
        <f t="shared" si="9"/>
        <v>16.830140617502703</v>
      </c>
      <c r="F259">
        <f t="shared" si="9"/>
        <v>34.088640450475047</v>
      </c>
    </row>
    <row r="260" spans="1:6" x14ac:dyDescent="0.2">
      <c r="A260">
        <f t="shared" si="8"/>
        <v>0.7822565707438629</v>
      </c>
      <c r="B260">
        <f t="shared" si="9"/>
        <v>2.0126457429546361</v>
      </c>
      <c r="C260">
        <f t="shared" si="9"/>
        <v>4.0507428866334187</v>
      </c>
      <c r="D260">
        <f t="shared" si="9"/>
        <v>8.1527104265865233</v>
      </c>
      <c r="E260">
        <f t="shared" si="9"/>
        <v>16.40851793361124</v>
      </c>
      <c r="F260">
        <f t="shared" si="9"/>
        <v>33.024533767277461</v>
      </c>
    </row>
    <row r="261" spans="1:6" x14ac:dyDescent="0.2">
      <c r="A261">
        <f t="shared" si="8"/>
        <v>0.78539816339745272</v>
      </c>
      <c r="B261">
        <f t="shared" si="9"/>
        <v>1.9999999999999822</v>
      </c>
      <c r="C261">
        <f t="shared" si="9"/>
        <v>3.9999999999999289</v>
      </c>
      <c r="D261">
        <f t="shared" si="9"/>
        <v>7.9999999999997868</v>
      </c>
      <c r="E261">
        <f t="shared" si="9"/>
        <v>15.999999999999432</v>
      </c>
      <c r="F261">
        <f t="shared" si="9"/>
        <v>31.999999999998579</v>
      </c>
    </row>
    <row r="262" spans="1:6" x14ac:dyDescent="0.2">
      <c r="A262">
        <f t="shared" si="8"/>
        <v>0.78853975605104254</v>
      </c>
      <c r="B262">
        <f t="shared" si="9"/>
        <v>1.9875121748719609</v>
      </c>
      <c r="C262">
        <f t="shared" si="9"/>
        <v>3.9502046452642716</v>
      </c>
      <c r="D262">
        <f t="shared" si="9"/>
        <v>7.8510798256985161</v>
      </c>
      <c r="E262">
        <f t="shared" si="9"/>
        <v>15.604116739467429</v>
      </c>
      <c r="F262">
        <f t="shared" si="9"/>
        <v>31.013371997814886</v>
      </c>
    </row>
    <row r="263" spans="1:6" x14ac:dyDescent="0.2">
      <c r="A263">
        <f t="shared" si="8"/>
        <v>0.79168134870463236</v>
      </c>
      <c r="B263">
        <f t="shared" si="9"/>
        <v>1.9751798117092514</v>
      </c>
      <c r="C263">
        <f t="shared" si="9"/>
        <v>3.9013352885837937</v>
      </c>
      <c r="D263">
        <f t="shared" si="9"/>
        <v>7.7058387007195961</v>
      </c>
      <c r="E263">
        <f t="shared" si="9"/>
        <v>15.220417033949191</v>
      </c>
      <c r="F263">
        <f t="shared" si="9"/>
        <v>30.063060451252042</v>
      </c>
    </row>
    <row r="264" spans="1:6" x14ac:dyDescent="0.2">
      <c r="A264">
        <f t="shared" si="8"/>
        <v>0.79482294135822218</v>
      </c>
      <c r="B264">
        <f t="shared" si="9"/>
        <v>1.9630005033512508</v>
      </c>
      <c r="C264">
        <f t="shared" si="9"/>
        <v>3.8533709761572639</v>
      </c>
      <c r="D264">
        <f t="shared" si="9"/>
        <v>7.5641691657958106</v>
      </c>
      <c r="E264">
        <f t="shared" si="9"/>
        <v>14.848467879891185</v>
      </c>
      <c r="F264">
        <f t="shared" si="9"/>
        <v>29.147549922221277</v>
      </c>
    </row>
    <row r="265" spans="1:6" x14ac:dyDescent="0.2">
      <c r="A265">
        <f t="shared" si="8"/>
        <v>0.797964534011812</v>
      </c>
      <c r="B265">
        <f t="shared" si="9"/>
        <v>1.9509718901921844</v>
      </c>
      <c r="C265">
        <f t="shared" si="9"/>
        <v>3.8062913163200651</v>
      </c>
      <c r="D265">
        <f t="shared" si="9"/>
        <v>7.4259673640230552</v>
      </c>
      <c r="E265">
        <f t="shared" si="9"/>
        <v>14.487853584693532</v>
      </c>
      <c r="F265">
        <f t="shared" si="9"/>
        <v>28.265395092957156</v>
      </c>
    </row>
    <row r="266" spans="1:6" x14ac:dyDescent="0.2">
      <c r="A266">
        <f t="shared" si="8"/>
        <v>0.80110612666540182</v>
      </c>
      <c r="B266">
        <f t="shared" si="9"/>
        <v>1.9390916590666323</v>
      </c>
      <c r="C266">
        <f t="shared" si="9"/>
        <v>3.7600764622617846</v>
      </c>
      <c r="D266">
        <f t="shared" si="9"/>
        <v>7.2911329054245968</v>
      </c>
      <c r="E266">
        <f t="shared" si="9"/>
        <v>14.138175002055098</v>
      </c>
      <c r="F266">
        <f t="shared" si="9"/>
        <v>27.415217220909408</v>
      </c>
    </row>
    <row r="267" spans="1:6" x14ac:dyDescent="0.2">
      <c r="A267">
        <f t="shared" si="8"/>
        <v>0.80424771931899164</v>
      </c>
      <c r="B267">
        <f t="shared" si="9"/>
        <v>1.9273575421654892</v>
      </c>
      <c r="C267">
        <f t="shared" si="9"/>
        <v>3.7147070953421952</v>
      </c>
      <c r="D267">
        <f t="shared" si="9"/>
        <v>7.1595687371434362</v>
      </c>
      <c r="E267">
        <f t="shared" si="9"/>
        <v>13.799048804185649</v>
      </c>
      <c r="F267">
        <f t="shared" si="9"/>
        <v>26.595700787456884</v>
      </c>
    </row>
    <row r="268" spans="1:6" x14ac:dyDescent="0.2">
      <c r="A268">
        <f t="shared" si="8"/>
        <v>0.80738931197258146</v>
      </c>
      <c r="B268">
        <f t="shared" si="9"/>
        <v>1.915767315981413</v>
      </c>
      <c r="C268">
        <f t="shared" si="9"/>
        <v>3.6701644089826275</v>
      </c>
      <c r="D268">
        <f t="shared" si="9"/>
        <v>7.0311810190071569</v>
      </c>
      <c r="E268">
        <f t="shared" si="9"/>
        <v>13.470106788962799</v>
      </c>
      <c r="F268">
        <f t="shared" si="9"/>
        <v>25.805590329074271</v>
      </c>
    </row>
    <row r="269" spans="1:6" x14ac:dyDescent="0.2">
      <c r="A269">
        <f t="shared" ref="A269:A332" si="10">A268+B$3</f>
        <v>0.81053090462617128</v>
      </c>
      <c r="B269">
        <f t="shared" si="9"/>
        <v>1.9043188002828539</v>
      </c>
      <c r="C269">
        <f t="shared" si="9"/>
        <v>3.6264300931107281</v>
      </c>
      <c r="D269">
        <f t="shared" si="9"/>
        <v>6.9058790042222586</v>
      </c>
      <c r="E269">
        <f t="shared" si="9"/>
        <v>13.150995220219084</v>
      </c>
      <c r="F269">
        <f t="shared" si="9"/>
        <v>25.043687440293152</v>
      </c>
    </row>
    <row r="270" spans="1:6" x14ac:dyDescent="0.2">
      <c r="A270">
        <f t="shared" si="10"/>
        <v>0.8136724972797611</v>
      </c>
      <c r="B270">
        <f t="shared" si="9"/>
        <v>1.8930098571157727</v>
      </c>
      <c r="C270">
        <f t="shared" si="9"/>
        <v>3.5834863191374779</v>
      </c>
      <c r="D270">
        <f t="shared" si="9"/>
        <v>6.7835749249667643</v>
      </c>
      <c r="E270">
        <f t="shared" si="9"/>
        <v>12.841374199445472</v>
      </c>
      <c r="F270">
        <f t="shared" si="9"/>
        <v>24.308847938462442</v>
      </c>
    </row>
    <row r="271" spans="1:6" x14ac:dyDescent="0.2">
      <c r="A271">
        <f t="shared" si="10"/>
        <v>0.81681408993335092</v>
      </c>
      <c r="B271">
        <f t="shared" si="9"/>
        <v>1.8818383898322111</v>
      </c>
      <c r="C271">
        <f t="shared" si="9"/>
        <v>3.5413157254462888</v>
      </c>
      <c r="D271">
        <f t="shared" si="9"/>
        <v>6.6641838826613329</v>
      </c>
      <c r="E271">
        <f t="shared" si="9"/>
        <v>12.540917067293176</v>
      </c>
      <c r="F271">
        <f t="shared" si="9"/>
        <v>23.599979180934287</v>
      </c>
    </row>
    <row r="272" spans="1:6" x14ac:dyDescent="0.2">
      <c r="A272">
        <f t="shared" si="10"/>
        <v>0.81995568258694074</v>
      </c>
      <c r="B272">
        <f t="shared" si="9"/>
        <v>1.8708023421448861</v>
      </c>
      <c r="C272">
        <f t="shared" si="9"/>
        <v>3.4999014033747908</v>
      </c>
      <c r="D272">
        <f t="shared" si="9"/>
        <v>6.5476237427097326</v>
      </c>
      <c r="E272">
        <f t="shared" si="9"/>
        <v>12.249309833344832</v>
      </c>
      <c r="F272">
        <f t="shared" si="9"/>
        <v>22.916037525879897</v>
      </c>
    </row>
    <row r="273" spans="1:6" x14ac:dyDescent="0.2">
      <c r="A273">
        <f t="shared" si="10"/>
        <v>0.82309727524053056</v>
      </c>
      <c r="B273">
        <f t="shared" si="9"/>
        <v>1.8598996972070088</v>
      </c>
      <c r="C273">
        <f t="shared" si="9"/>
        <v>3.4592268836707234</v>
      </c>
      <c r="D273">
        <f t="shared" si="9"/>
        <v>6.4338150335095223</v>
      </c>
      <c r="E273">
        <f t="shared" si="9"/>
        <v>11.966250632710262</v>
      </c>
      <c r="F273">
        <f t="shared" si="9"/>
        <v>22.256025928480994</v>
      </c>
    </row>
    <row r="274" spans="1:6" x14ac:dyDescent="0.2">
      <c r="A274">
        <f t="shared" si="10"/>
        <v>0.82623886789412038</v>
      </c>
      <c r="B274">
        <f t="shared" si="9"/>
        <v>1.8491284767165805</v>
      </c>
      <c r="C274">
        <f t="shared" si="9"/>
        <v>3.419276123404182</v>
      </c>
      <c r="D274">
        <f t="shared" si="9"/>
        <v>6.3226808495437492</v>
      </c>
      <c r="E274">
        <f t="shared" si="9"/>
        <v>11.691449208081929</v>
      </c>
      <c r="F274">
        <f t="shared" si="9"/>
        <v>21.618991664749814</v>
      </c>
    </row>
    <row r="275" spans="1:6" x14ac:dyDescent="0.2">
      <c r="A275">
        <f t="shared" si="10"/>
        <v>0.8293804605477102</v>
      </c>
      <c r="B275">
        <f t="shared" si="9"/>
        <v>1.8384867400444063</v>
      </c>
      <c r="C275">
        <f t="shared" si="9"/>
        <v>3.3800334933191083</v>
      </c>
      <c r="D275">
        <f t="shared" si="9"/>
        <v>6.214146758373154</v>
      </c>
      <c r="E275">
        <f t="shared" si="9"/>
        <v>11.424626415958974</v>
      </c>
      <c r="F275">
        <f t="shared" si="9"/>
        <v>21.004024175701623</v>
      </c>
    </row>
    <row r="276" spans="1:6" x14ac:dyDescent="0.2">
      <c r="A276">
        <f t="shared" si="10"/>
        <v>0.83252205320130002</v>
      </c>
      <c r="B276">
        <f t="shared" si="9"/>
        <v>1.8279725833851215</v>
      </c>
      <c r="C276">
        <f t="shared" si="9"/>
        <v>3.3414837656076752</v>
      </c>
      <c r="D276">
        <f t="shared" si="9"/>
        <v>6.1081407113573061</v>
      </c>
      <c r="E276">
        <f t="shared" si="9"/>
        <v>11.165513755819649</v>
      </c>
      <c r="F276">
        <f t="shared" si="9"/>
        <v>20.410253025047755</v>
      </c>
    </row>
    <row r="277" spans="1:6" x14ac:dyDescent="0.2">
      <c r="A277">
        <f t="shared" si="10"/>
        <v>0.83566364585488984</v>
      </c>
      <c r="B277">
        <f t="shared" si="9"/>
        <v>1.8175841389305445</v>
      </c>
      <c r="C277">
        <f t="shared" si="9"/>
        <v>3.3036121020918889</v>
      </c>
      <c r="D277">
        <f t="shared" si="9"/>
        <v>6.0045929579412114</v>
      </c>
      <c r="E277">
        <f t="shared" si="9"/>
        <v>10.913852921087988</v>
      </c>
      <c r="F277">
        <f t="shared" si="9"/>
        <v>19.836845963990321</v>
      </c>
    </row>
    <row r="278" spans="1:6" x14ac:dyDescent="0.2">
      <c r="A278">
        <f t="shared" si="10"/>
        <v>0.83880523850847966</v>
      </c>
      <c r="B278">
        <f t="shared" si="9"/>
        <v>1.8073195740646761</v>
      </c>
      <c r="C278">
        <f t="shared" si="9"/>
        <v>3.2664040427973227</v>
      </c>
      <c r="D278">
        <f t="shared" si="9"/>
        <v>5.9034359633515932</v>
      </c>
      <c r="E278">
        <f t="shared" si="9"/>
        <v>10.669395370802693</v>
      </c>
      <c r="F278">
        <f t="shared" si="9"/>
        <v>19.283007097086752</v>
      </c>
    </row>
    <row r="279" spans="1:6" x14ac:dyDescent="0.2">
      <c r="A279">
        <f t="shared" si="10"/>
        <v>0.84194683116206948</v>
      </c>
      <c r="B279">
        <f t="shared" ref="B279:F329" si="11">POWER(SIN(B$7*$A279),B$8)</f>
        <v>1.797177090579714</v>
      </c>
      <c r="C279">
        <f t="shared" si="11"/>
        <v>3.2298454949045654</v>
      </c>
      <c r="D279">
        <f t="shared" si="11"/>
        <v>5.8046043295545831</v>
      </c>
      <c r="E279">
        <f t="shared" si="11"/>
        <v>10.431901920955317</v>
      </c>
      <c r="F279">
        <f t="shared" si="11"/>
        <v>18.747975143515408</v>
      </c>
    </row>
    <row r="280" spans="1:6" x14ac:dyDescent="0.2">
      <c r="A280">
        <f t="shared" si="10"/>
        <v>0.8450884238156593</v>
      </c>
      <c r="B280">
        <f t="shared" si="11"/>
        <v>1.7871549239124473</v>
      </c>
      <c r="C280">
        <f t="shared" si="11"/>
        <v>3.1939227220645052</v>
      </c>
      <c r="D280">
        <f t="shared" si="11"/>
        <v>5.708034719333428</v>
      </c>
      <c r="E280">
        <f t="shared" si="11"/>
        <v>10.20114235451994</v>
      </c>
      <c r="F280">
        <f t="shared" si="11"/>
        <v>18.231021788412125</v>
      </c>
    </row>
    <row r="281" spans="1:6" x14ac:dyDescent="0.2">
      <c r="A281">
        <f t="shared" si="10"/>
        <v>0.84823001646924912</v>
      </c>
      <c r="B281">
        <f t="shared" si="11"/>
        <v>1.7772513424004355</v>
      </c>
      <c r="C281">
        <f t="shared" si="11"/>
        <v>3.1586223340641504</v>
      </c>
      <c r="D281">
        <f t="shared" si="11"/>
        <v>5.6136657833515082</v>
      </c>
      <c r="E281">
        <f t="shared" si="11"/>
        <v>9.9768950492488599</v>
      </c>
      <c r="F281">
        <f t="shared" si="11"/>
        <v>17.731450119265794</v>
      </c>
    </row>
    <row r="282" spans="1:6" x14ac:dyDescent="0.2">
      <c r="A282">
        <f t="shared" si="10"/>
        <v>0.85137160912283893</v>
      </c>
      <c r="B282">
        <f t="shared" si="11"/>
        <v>1.7674646465573918</v>
      </c>
      <c r="C282">
        <f t="shared" si="11"/>
        <v>3.1239312768302456</v>
      </c>
      <c r="D282">
        <f t="shared" si="11"/>
        <v>5.5214380900723521</v>
      </c>
      <c r="E282">
        <f t="shared" si="11"/>
        <v>9.7589466223582484</v>
      </c>
      <c r="F282">
        <f t="shared" si="11"/>
        <v>17.248593142658876</v>
      </c>
    </row>
    <row r="283" spans="1:6" x14ac:dyDescent="0.2">
      <c r="A283">
        <f t="shared" si="10"/>
        <v>0.85451320177642875</v>
      </c>
      <c r="B283">
        <f t="shared" si="11"/>
        <v>1.7577931683671957</v>
      </c>
      <c r="C283">
        <f t="shared" si="11"/>
        <v>3.0898368227583846</v>
      </c>
      <c r="D283">
        <f t="shared" si="11"/>
        <v>5.4312940584140899</v>
      </c>
      <c r="E283">
        <f t="shared" si="11"/>
        <v>9.5470915912736292</v>
      </c>
      <c r="F283">
        <f t="shared" si="11"/>
        <v>16.781812376916687</v>
      </c>
    </row>
    <row r="284" spans="1:6" x14ac:dyDescent="0.2">
      <c r="A284">
        <f t="shared" si="10"/>
        <v>0.85765479443001857</v>
      </c>
      <c r="B284">
        <f t="shared" si="11"/>
        <v>1.7482352705960038</v>
      </c>
      <c r="C284">
        <f t="shared" si="11"/>
        <v>3.056326561355883</v>
      </c>
      <c r="D284">
        <f t="shared" si="11"/>
        <v>5.3431778930217559</v>
      </c>
      <c r="E284">
        <f t="shared" si="11"/>
        <v>9.3411320496494756</v>
      </c>
      <c r="F284">
        <f t="shared" si="11"/>
        <v>16.330496516491955</v>
      </c>
    </row>
    <row r="285" spans="1:6" x14ac:dyDescent="0.2">
      <c r="A285">
        <f t="shared" si="10"/>
        <v>0.86079638708360839</v>
      </c>
      <c r="B285">
        <f t="shared" si="11"/>
        <v>1.7387893461219213</v>
      </c>
      <c r="C285">
        <f t="shared" si="11"/>
        <v>3.0233883901870984</v>
      </c>
      <c r="D285">
        <f t="shared" si="11"/>
        <v>5.2570355220460332</v>
      </c>
      <c r="E285">
        <f t="shared" si="11"/>
        <v>9.1408773579181339</v>
      </c>
      <c r="F285">
        <f t="shared" si="11"/>
        <v>15.894060164155148</v>
      </c>
    </row>
    <row r="286" spans="1:6" x14ac:dyDescent="0.2">
      <c r="A286">
        <f t="shared" si="10"/>
        <v>0.86393797973719821</v>
      </c>
      <c r="B286">
        <f t="shared" si="11"/>
        <v>1.72945381728173</v>
      </c>
      <c r="C286">
        <f t="shared" si="11"/>
        <v>2.9910105061103476</v>
      </c>
      <c r="D286">
        <f t="shared" si="11"/>
        <v>5.1728145373222993</v>
      </c>
      <c r="E286">
        <f t="shared" si="11"/>
        <v>8.9461438476624764</v>
      </c>
      <c r="F286">
        <f t="shared" si="11"/>
        <v>15.471942627291334</v>
      </c>
    </row>
    <row r="287" spans="1:6" x14ac:dyDescent="0.2">
      <c r="A287">
        <f t="shared" si="10"/>
        <v>0.86707957239078803</v>
      </c>
      <c r="B287">
        <f t="shared" si="11"/>
        <v>1.7202271352341796</v>
      </c>
      <c r="C287">
        <f t="shared" si="11"/>
        <v>2.9591813967959926</v>
      </c>
      <c r="D287">
        <f t="shared" si="11"/>
        <v>5.0904641368486478</v>
      </c>
      <c r="E287">
        <f t="shared" si="11"/>
        <v>8.7567545391434809</v>
      </c>
      <c r="F287">
        <f t="shared" si="11"/>
        <v>15.063606774819688</v>
      </c>
    </row>
    <row r="288" spans="1:6" x14ac:dyDescent="0.2">
      <c r="A288">
        <f t="shared" si="10"/>
        <v>0.87022116504437785</v>
      </c>
      <c r="B288">
        <f t="shared" si="11"/>
        <v>1.7111077793393616</v>
      </c>
      <c r="C288">
        <f t="shared" si="11"/>
        <v>2.9278898325156817</v>
      </c>
      <c r="D288">
        <f t="shared" si="11"/>
        <v>5.0099350694662039</v>
      </c>
      <c r="E288">
        <f t="shared" si="11"/>
        <v>8.5725388713487067</v>
      </c>
      <c r="F288">
        <f t="shared" si="11"/>
        <v>14.668537951453844</v>
      </c>
    </row>
    <row r="289" spans="1:6" x14ac:dyDescent="0.2">
      <c r="A289">
        <f t="shared" si="10"/>
        <v>0.87336275769796767</v>
      </c>
      <c r="B289">
        <f t="shared" si="11"/>
        <v>1.7020942565537047</v>
      </c>
      <c r="C289">
        <f t="shared" si="11"/>
        <v>2.8971248581931093</v>
      </c>
      <c r="D289">
        <f t="shared" si="11"/>
        <v>4.9311795816494577</v>
      </c>
      <c r="E289">
        <f t="shared" si="11"/>
        <v>8.3933324439604426</v>
      </c>
      <c r="F289">
        <f t="shared" si="11"/>
        <v>14.286242946210939</v>
      </c>
    </row>
    <row r="290" spans="1:6" x14ac:dyDescent="0.2">
      <c r="A290">
        <f t="shared" si="10"/>
        <v>0.87650435035155749</v>
      </c>
      <c r="B290">
        <f t="shared" si="11"/>
        <v>1.6931851008401515</v>
      </c>
      <c r="C290">
        <f t="shared" si="11"/>
        <v>2.8668757857070739</v>
      </c>
      <c r="D290">
        <f t="shared" si="11"/>
        <v>4.8541513663186198</v>
      </c>
      <c r="E290">
        <f t="shared" si="11"/>
        <v>8.2189767706735513</v>
      </c>
      <c r="F290">
        <f t="shared" si="11"/>
        <v>13.916249012255761</v>
      </c>
    </row>
    <row r="291" spans="1:6" x14ac:dyDescent="0.2">
      <c r="A291">
        <f t="shared" si="10"/>
        <v>0.87964594300514731</v>
      </c>
      <c r="B291">
        <f t="shared" si="11"/>
        <v>1.684378872593072</v>
      </c>
      <c r="C291">
        <f t="shared" si="11"/>
        <v>2.8371321864379082</v>
      </c>
      <c r="D291">
        <f t="shared" si="11"/>
        <v>4.7788055135898002</v>
      </c>
      <c r="E291">
        <f t="shared" si="11"/>
        <v>8.0493190433219439</v>
      </c>
      <c r="F291">
        <f t="shared" si="11"/>
        <v>13.55810293533256</v>
      </c>
    </row>
    <row r="292" spans="1:6" x14ac:dyDescent="0.2">
      <c r="A292">
        <f t="shared" si="10"/>
        <v>0.88278753565873713</v>
      </c>
      <c r="B292">
        <f t="shared" si="11"/>
        <v>1.6756741580775079</v>
      </c>
      <c r="C292">
        <f t="shared" si="11"/>
        <v>2.8078838840487643</v>
      </c>
      <c r="D292">
        <f t="shared" si="11"/>
        <v>4.7050984633828161</v>
      </c>
      <c r="E292">
        <f t="shared" si="11"/>
        <v>7.8842119063007745</v>
      </c>
      <c r="F292">
        <f t="shared" si="11"/>
        <v>13.211370148195215</v>
      </c>
    </row>
    <row r="293" spans="1:6" x14ac:dyDescent="0.2">
      <c r="A293">
        <f t="shared" si="10"/>
        <v>0.88592912831232695</v>
      </c>
      <c r="B293">
        <f t="shared" si="11"/>
        <v>1.6670695688823314</v>
      </c>
      <c r="C293">
        <f t="shared" si="11"/>
        <v>2.7791209474935226</v>
      </c>
      <c r="D293">
        <f t="shared" si="11"/>
        <v>4.6329879598098831</v>
      </c>
      <c r="E293">
        <f t="shared" si="11"/>
        <v>7.7235132407972937</v>
      </c>
      <c r="F293">
        <f t="shared" si="11"/>
        <v>12.875633888592924</v>
      </c>
    </row>
    <row r="294" spans="1:6" x14ac:dyDescent="0.2">
      <c r="A294">
        <f t="shared" si="10"/>
        <v>0.88907072096591677</v>
      </c>
      <c r="B294">
        <f t="shared" si="11"/>
        <v>1.6585637413869339</v>
      </c>
      <c r="C294">
        <f t="shared" si="11"/>
        <v>2.7508336842434242</v>
      </c>
      <c r="D294">
        <f t="shared" si="11"/>
        <v>4.5624330072719772</v>
      </c>
      <c r="E294">
        <f t="shared" si="11"/>
        <v>7.5670859583682519</v>
      </c>
      <c r="F294">
        <f t="shared" si="11"/>
        <v>12.55049439850778</v>
      </c>
    </row>
    <row r="295" spans="1:6" x14ac:dyDescent="0.2">
      <c r="A295">
        <f t="shared" si="10"/>
        <v>0.89221231361950659</v>
      </c>
      <c r="B295">
        <f t="shared" si="11"/>
        <v>1.6501553362410595</v>
      </c>
      <c r="C295">
        <f t="shared" si="11"/>
        <v>2.7230126337248439</v>
      </c>
      <c r="D295">
        <f t="shared" si="11"/>
        <v>4.4933938281928727</v>
      </c>
      <c r="E295">
        <f t="shared" si="11"/>
        <v>7.4147978034251114</v>
      </c>
      <c r="F295">
        <f t="shared" si="11"/>
        <v>12.235568162470432</v>
      </c>
    </row>
    <row r="296" spans="1:6" x14ac:dyDescent="0.2">
      <c r="A296">
        <f t="shared" si="10"/>
        <v>0.89535390627309641</v>
      </c>
      <c r="B296">
        <f t="shared" si="11"/>
        <v>1.6418430378574196</v>
      </c>
      <c r="C296">
        <f t="shared" si="11"/>
        <v>2.6956485609608798</v>
      </c>
      <c r="D296">
        <f t="shared" si="11"/>
        <v>4.4258318223239925</v>
      </c>
      <c r="E296">
        <f t="shared" si="11"/>
        <v>7.2665211642104621</v>
      </c>
      <c r="F296">
        <f t="shared" si="11"/>
        <v>11.930487182902537</v>
      </c>
    </row>
    <row r="297" spans="1:6" x14ac:dyDescent="0.2">
      <c r="A297">
        <f t="shared" si="10"/>
        <v>0.89849549892668623</v>
      </c>
      <c r="B297">
        <f t="shared" si="11"/>
        <v>1.633625553916725</v>
      </c>
      <c r="C297">
        <f t="shared" si="11"/>
        <v>2.6687324504097263</v>
      </c>
      <c r="D297">
        <f t="shared" si="11"/>
        <v>4.3597095275561282</v>
      </c>
      <c r="E297">
        <f t="shared" si="11"/>
        <v>7.1221328918699021</v>
      </c>
      <c r="F297">
        <f t="shared" si="11"/>
        <v>11.634898290549495</v>
      </c>
    </row>
    <row r="298" spans="1:6" x14ac:dyDescent="0.2">
      <c r="A298">
        <f t="shared" si="10"/>
        <v>0.90163709158027605</v>
      </c>
      <c r="B298">
        <f t="shared" si="11"/>
        <v>1.6255016148848016</v>
      </c>
      <c r="C298">
        <f t="shared" si="11"/>
        <v>2.6422554999930981</v>
      </c>
      <c r="D298">
        <f t="shared" si="11"/>
        <v>4.2949905821770296</v>
      </c>
      <c r="E298">
        <f t="shared" si="11"/>
        <v>6.9815141272437762</v>
      </c>
      <c r="F298">
        <f t="shared" si="11"/>
        <v>11.348462488175814</v>
      </c>
    </row>
    <row r="299" spans="1:6" x14ac:dyDescent="0.2">
      <c r="A299">
        <f t="shared" si="10"/>
        <v>0.90477868423386587</v>
      </c>
      <c r="B299">
        <f t="shared" si="11"/>
        <v>1.6174699735414415</v>
      </c>
      <c r="C299">
        <f t="shared" si="11"/>
        <v>2.6162091153081515</v>
      </c>
      <c r="D299">
        <f t="shared" si="11"/>
        <v>4.2316396885163545</v>
      </c>
      <c r="E299">
        <f t="shared" si="11"/>
        <v>6.8445501350214606</v>
      </c>
      <c r="F299">
        <f t="shared" si="11"/>
        <v>11.070854325796233</v>
      </c>
    </row>
    <row r="300" spans="1:6" x14ac:dyDescent="0.2">
      <c r="A300">
        <f t="shared" si="10"/>
        <v>0.90792027688745569</v>
      </c>
      <c r="B300">
        <f t="shared" si="11"/>
        <v>1.6095294045206765</v>
      </c>
      <c r="C300">
        <f t="shared" si="11"/>
        <v>2.5905849040166835</v>
      </c>
      <c r="D300">
        <f t="shared" si="11"/>
        <v>4.169622577922226</v>
      </c>
      <c r="E300">
        <f t="shared" si="11"/>
        <v>6.7111301449191281</v>
      </c>
      <c r="F300">
        <f t="shared" si="11"/>
        <v>10.801761305812446</v>
      </c>
    </row>
    <row r="301" spans="1:6" x14ac:dyDescent="0.2">
      <c r="A301">
        <f t="shared" si="10"/>
        <v>0.91106186954104551</v>
      </c>
      <c r="B301">
        <f t="shared" si="11"/>
        <v>1.6016787038621532</v>
      </c>
      <c r="C301">
        <f t="shared" si="11"/>
        <v>2.5653746704055465</v>
      </c>
      <c r="D301">
        <f t="shared" si="11"/>
        <v>4.1089059770159544</v>
      </c>
      <c r="E301">
        <f t="shared" si="11"/>
        <v>6.5811471995583668</v>
      </c>
      <c r="F301">
        <f t="shared" si="11"/>
        <v>10.540883316514684</v>
      </c>
    </row>
    <row r="302" spans="1:6" x14ac:dyDescent="0.2">
      <c r="A302">
        <f t="shared" si="10"/>
        <v>0.91420346219463533</v>
      </c>
      <c r="B302">
        <f t="shared" si="11"/>
        <v>1.5939166885733078</v>
      </c>
      <c r="C302">
        <f t="shared" si="11"/>
        <v>2.5405704101124993</v>
      </c>
      <c r="D302">
        <f t="shared" si="11"/>
        <v>4.0494575751738457</v>
      </c>
      <c r="E302">
        <f t="shared" si="11"/>
        <v>6.4544980087391934</v>
      </c>
      <c r="F302">
        <f t="shared" si="11"/>
        <v>10.287932092492584</v>
      </c>
    </row>
    <row r="303" spans="1:6" x14ac:dyDescent="0.2">
      <c r="A303">
        <f t="shared" si="10"/>
        <v>0.91734505484822515</v>
      </c>
      <c r="B303">
        <f t="shared" si="11"/>
        <v>1.5862421962020468</v>
      </c>
      <c r="C303">
        <f t="shared" si="11"/>
        <v>2.5161643050118929</v>
      </c>
      <c r="D303">
        <f t="shared" si="11"/>
        <v>3.9912459931872624</v>
      </c>
      <c r="E303">
        <f t="shared" si="11"/>
        <v>6.3310828098159817</v>
      </c>
      <c r="F303">
        <f t="shared" si="11"/>
        <v>10.042630700579529</v>
      </c>
    </row>
    <row r="304" spans="1:6" x14ac:dyDescent="0.2">
      <c r="A304">
        <f t="shared" si="10"/>
        <v>0.92048664750181497</v>
      </c>
      <c r="B304">
        <f t="shared" si="11"/>
        <v>1.5786540844196439</v>
      </c>
      <c r="C304">
        <f t="shared" si="11"/>
        <v>2.4921487182548243</v>
      </c>
      <c r="D304">
        <f t="shared" si="11"/>
        <v>3.934240753054159</v>
      </c>
      <c r="E304">
        <f t="shared" si="11"/>
        <v>6.2108052338991628</v>
      </c>
      <c r="F304">
        <f t="shared" si="11"/>
        <v>9.8047130500298163</v>
      </c>
    </row>
    <row r="305" spans="1:6" x14ac:dyDescent="0.2">
      <c r="A305">
        <f t="shared" si="10"/>
        <v>0.92362824015540479</v>
      </c>
      <c r="B305">
        <f t="shared" si="11"/>
        <v>1.5711512306135795</v>
      </c>
      <c r="C305">
        <f t="shared" si="11"/>
        <v>2.468516189458565</v>
      </c>
      <c r="D305">
        <f t="shared" si="11"/>
        <v>3.8784122488573685</v>
      </c>
      <c r="E305">
        <f t="shared" si="11"/>
        <v>6.0935721776190341</v>
      </c>
      <c r="F305">
        <f t="shared" si="11"/>
        <v>9.5739234256988155</v>
      </c>
    </row>
    <row r="306" spans="1:6" x14ac:dyDescent="0.2">
      <c r="A306">
        <f t="shared" si="10"/>
        <v>0.92676983280899461</v>
      </c>
      <c r="B306">
        <f t="shared" si="11"/>
        <v>1.5637325314900501</v>
      </c>
      <c r="C306">
        <f t="shared" si="11"/>
        <v>2.4452594300402803</v>
      </c>
      <c r="D306">
        <f t="shared" si="11"/>
        <v>3.8237317186868052</v>
      </c>
      <c r="E306">
        <f t="shared" si="11"/>
        <v>5.979293680200918</v>
      </c>
      <c r="F306">
        <f t="shared" si="11"/>
        <v>9.3500160430630395</v>
      </c>
    </row>
    <row r="307" spans="1:6" x14ac:dyDescent="0.2">
      <c r="A307">
        <f t="shared" si="10"/>
        <v>0.92991142546258443</v>
      </c>
      <c r="B307">
        <f t="shared" si="11"/>
        <v>1.5563969026858944</v>
      </c>
      <c r="C307">
        <f t="shared" si="11"/>
        <v>2.4223713186902454</v>
      </c>
      <c r="D307">
        <f t="shared" si="11"/>
        <v>3.7701712175646431</v>
      </c>
      <c r="E307">
        <f t="shared" si="11"/>
        <v>5.8678828056131183</v>
      </c>
      <c r="F307">
        <f t="shared" si="11"/>
        <v>9.1327546239800714</v>
      </c>
    </row>
    <row r="308" spans="1:6" x14ac:dyDescent="0.2">
      <c r="A308">
        <f t="shared" si="10"/>
        <v>0.93305301811617425</v>
      </c>
      <c r="B308">
        <f t="shared" si="11"/>
        <v>1.549143278389671</v>
      </c>
      <c r="C308">
        <f t="shared" si="11"/>
        <v>2.3998448969798978</v>
      </c>
      <c r="D308">
        <f t="shared" si="11"/>
        <v>3.7177035913341614</v>
      </c>
      <c r="E308">
        <f t="shared" si="11"/>
        <v>5.7592555295604573</v>
      </c>
      <c r="F308">
        <f t="shared" si="11"/>
        <v>8.9219119921471268</v>
      </c>
    </row>
    <row r="309" spans="1:6" x14ac:dyDescent="0.2">
      <c r="A309">
        <f t="shared" si="10"/>
        <v>0.93619461076976407</v>
      </c>
      <c r="B309">
        <f t="shared" si="11"/>
        <v>1.5419706109716558</v>
      </c>
      <c r="C309">
        <f t="shared" si="11"/>
        <v>2.3776733651003017</v>
      </c>
      <c r="D309">
        <f t="shared" si="11"/>
        <v>3.6663024514747451</v>
      </c>
      <c r="E309">
        <f t="shared" si="11"/>
        <v>5.6533306311073916</v>
      </c>
      <c r="F309">
        <f t="shared" si="11"/>
        <v>8.7172696872734416</v>
      </c>
    </row>
    <row r="310" spans="1:6" x14ac:dyDescent="0.2">
      <c r="A310">
        <f t="shared" si="10"/>
        <v>0.93933620342335389</v>
      </c>
      <c r="B310">
        <f t="shared" si="11"/>
        <v>1.5348778706225121</v>
      </c>
      <c r="C310">
        <f t="shared" si="11"/>
        <v>2.3558500777266973</v>
      </c>
      <c r="D310">
        <f t="shared" si="11"/>
        <v>3.6159421508070335</v>
      </c>
      <c r="E310">
        <f t="shared" si="11"/>
        <v>5.5500295887248861</v>
      </c>
      <c r="F310">
        <f t="shared" si="11"/>
        <v>8.518617597033991</v>
      </c>
    </row>
    <row r="311" spans="1:6" x14ac:dyDescent="0.2">
      <c r="A311">
        <f t="shared" si="10"/>
        <v>0.94247779607694371</v>
      </c>
      <c r="B311">
        <f t="shared" si="11"/>
        <v>1.527864045000408</v>
      </c>
      <c r="C311">
        <f t="shared" si="11"/>
        <v>2.3343685400050087</v>
      </c>
      <c r="D311">
        <f t="shared" si="11"/>
        <v>3.5665977600537486</v>
      </c>
      <c r="E311">
        <f t="shared" si="11"/>
        <v>5.449276480565115</v>
      </c>
      <c r="F311">
        <f t="shared" si="11"/>
        <v>8.3257536059218022</v>
      </c>
    </row>
    <row r="312" spans="1:6" x14ac:dyDescent="0.2">
      <c r="A312">
        <f t="shared" si="10"/>
        <v>0.94561938873053353</v>
      </c>
      <c r="B312">
        <f t="shared" si="11"/>
        <v>1.5209281388863514</v>
      </c>
      <c r="C312">
        <f t="shared" si="11"/>
        <v>2.3132224036563001</v>
      </c>
      <c r="D312">
        <f t="shared" si="11"/>
        <v>3.518245045223189</v>
      </c>
      <c r="E312">
        <f t="shared" si="11"/>
        <v>5.3509978887774308</v>
      </c>
      <c r="F312">
        <f t="shared" si="11"/>
        <v>8.1384832601630528</v>
      </c>
    </row>
    <row r="313" spans="1:6" x14ac:dyDescent="0.2">
      <c r="A313">
        <f t="shared" si="10"/>
        <v>0.94876098138412335</v>
      </c>
      <c r="B313">
        <f t="shared" si="11"/>
        <v>1.514069173847536</v>
      </c>
      <c r="C313">
        <f t="shared" si="11"/>
        <v>2.2924054631953603</v>
      </c>
      <c r="D313">
        <f t="shared" si="11"/>
        <v>3.4708604457837775</v>
      </c>
      <c r="E313">
        <f t="shared" si="11"/>
        <v>5.2551228076879344</v>
      </c>
      <c r="F313">
        <f t="shared" si="11"/>
        <v>7.9566194479034156</v>
      </c>
    </row>
    <row r="314" spans="1:6" x14ac:dyDescent="0.2">
      <c r="A314">
        <f t="shared" si="10"/>
        <v>0.95190257403771317</v>
      </c>
      <c r="B314">
        <f t="shared" si="11"/>
        <v>1.5072861879084736</v>
      </c>
      <c r="C314">
        <f t="shared" si="11"/>
        <v>2.2719116522596581</v>
      </c>
      <c r="D314">
        <f t="shared" si="11"/>
        <v>3.424421053599302</v>
      </c>
      <c r="E314">
        <f t="shared" si="11"/>
        <v>5.1615825556732107</v>
      </c>
      <c r="F314">
        <f t="shared" si="11"/>
        <v>7.7799820939155504</v>
      </c>
    </row>
    <row r="315" spans="1:6" x14ac:dyDescent="0.2">
      <c r="A315">
        <f t="shared" si="10"/>
        <v>0.95504416669130299</v>
      </c>
      <c r="B315">
        <f t="shared" si="11"/>
        <v>1.5005782352297206</v>
      </c>
      <c r="C315">
        <f t="shared" si="11"/>
        <v>2.2517350400451424</v>
      </c>
      <c r="D315">
        <f t="shared" si="11"/>
        <v>3.3789045925958638</v>
      </c>
      <c r="E315">
        <f t="shared" si="11"/>
        <v>5.0703106905670996</v>
      </c>
      <c r="F315">
        <f t="shared" si="11"/>
        <v>7.6083978681175637</v>
      </c>
    </row>
    <row r="316" spans="1:6" x14ac:dyDescent="0.2">
      <c r="A316">
        <f t="shared" si="10"/>
        <v>0.95818575934489281</v>
      </c>
      <c r="B316">
        <f t="shared" si="11"/>
        <v>1.493944385793996</v>
      </c>
      <c r="C316">
        <f t="shared" si="11"/>
        <v>2.2318698278453999</v>
      </c>
      <c r="D316">
        <f t="shared" si="11"/>
        <v>3.3342893991326479</v>
      </c>
      <c r="E316">
        <f t="shared" si="11"/>
        <v>4.9812429284466555</v>
      </c>
      <c r="F316">
        <f t="shared" si="11"/>
        <v>7.4416999072289247</v>
      </c>
    </row>
    <row r="317" spans="1:6" x14ac:dyDescent="0.2">
      <c r="A317">
        <f t="shared" si="10"/>
        <v>0.96132735199848263</v>
      </c>
      <c r="B317">
        <f t="shared" si="11"/>
        <v>1.4873837250994923</v>
      </c>
      <c r="C317">
        <f t="shared" si="11"/>
        <v>2.2123103456908422</v>
      </c>
      <c r="D317">
        <f t="shared" si="11"/>
        <v>3.2905544030497902</v>
      </c>
      <c r="E317">
        <f t="shared" si="11"/>
        <v>4.8943170656507338</v>
      </c>
      <c r="F317">
        <f t="shared" si="11"/>
        <v>7.2797275489256048</v>
      </c>
    </row>
    <row r="318" spans="1:6" x14ac:dyDescent="0.2">
      <c r="A318">
        <f t="shared" si="10"/>
        <v>0.96446894465207245</v>
      </c>
      <c r="B318">
        <f t="shared" si="11"/>
        <v>1.4808953538602032</v>
      </c>
      <c r="C318">
        <f t="shared" si="11"/>
        <v>2.1930510490847368</v>
      </c>
      <c r="D318">
        <f t="shared" si="11"/>
        <v>3.2476791093678314</v>
      </c>
      <c r="E318">
        <f t="shared" si="11"/>
        <v>4.8094729038916642</v>
      </c>
      <c r="F318">
        <f t="shared" si="11"/>
        <v>7.1223260778897064</v>
      </c>
    </row>
    <row r="319" spans="1:6" x14ac:dyDescent="0.2">
      <c r="A319">
        <f t="shared" si="10"/>
        <v>0.96761053730566227</v>
      </c>
      <c r="B319">
        <f t="shared" si="11"/>
        <v>1.47447838771308</v>
      </c>
      <c r="C319">
        <f t="shared" si="11"/>
        <v>2.1740865158329639</v>
      </c>
      <c r="D319">
        <f t="shared" si="11"/>
        <v>3.2056435806141361</v>
      </c>
      <c r="E319">
        <f t="shared" si="11"/>
        <v>4.7266521783267157</v>
      </c>
      <c r="F319">
        <f t="shared" si="11"/>
        <v>6.9693464831796934</v>
      </c>
    </row>
    <row r="320" spans="1:6" x14ac:dyDescent="0.2">
      <c r="A320">
        <f t="shared" si="10"/>
        <v>0.97075212995925209</v>
      </c>
      <c r="B320">
        <f t="shared" si="11"/>
        <v>1.4681319569318396</v>
      </c>
      <c r="C320">
        <f t="shared" si="11"/>
        <v>2.1554114429645126</v>
      </c>
      <c r="D320">
        <f t="shared" si="11"/>
        <v>3.1644284197527699</v>
      </c>
      <c r="E320">
        <f t="shared" si="11"/>
        <v>4.6457984884623631</v>
      </c>
      <c r="F320">
        <f t="shared" si="11"/>
        <v>6.8206452263772306</v>
      </c>
    </row>
    <row r="321" spans="1:6" x14ac:dyDescent="0.2">
      <c r="A321">
        <f t="shared" si="10"/>
        <v>0.97389372261284191</v>
      </c>
      <c r="B321">
        <f t="shared" si="11"/>
        <v>1.4618552061472572</v>
      </c>
      <c r="C321">
        <f t="shared" si="11"/>
        <v>2.1370206437398398</v>
      </c>
      <c r="D321">
        <f t="shared" si="11"/>
        <v>3.1240147536952478</v>
      </c>
      <c r="E321">
        <f t="shared" si="11"/>
        <v>4.5668572317702383</v>
      </c>
      <c r="F321">
        <f t="shared" si="11"/>
        <v>6.6760840199945743</v>
      </c>
    </row>
    <row r="322" spans="1:6" x14ac:dyDescent="0.2">
      <c r="A322">
        <f t="shared" si="10"/>
        <v>0.97703531526643173</v>
      </c>
      <c r="B322">
        <f t="shared" si="11"/>
        <v>1.4556472940737759</v>
      </c>
      <c r="C322">
        <f t="shared" si="11"/>
        <v>2.1189090447443055</v>
      </c>
      <c r="D322">
        <f t="shared" si="11"/>
        <v>3.0843842173704972</v>
      </c>
      <c r="E322">
        <f t="shared" si="11"/>
        <v>4.4897755398992256</v>
      </c>
      <c r="F322">
        <f t="shared" si="11"/>
        <v>6.5355296156529326</v>
      </c>
    </row>
    <row r="323" spans="1:6" x14ac:dyDescent="0.2">
      <c r="A323">
        <f t="shared" si="10"/>
        <v>0.98017690792002155</v>
      </c>
      <c r="B323">
        <f t="shared" si="11"/>
        <v>1.4495073932422706</v>
      </c>
      <c r="C323">
        <f t="shared" si="11"/>
        <v>2.1010716830640024</v>
      </c>
      <c r="D323">
        <f t="shared" si="11"/>
        <v>3.0455189383332519</v>
      </c>
      <c r="E323">
        <f t="shared" si="11"/>
        <v>4.4145022173733999</v>
      </c>
      <c r="F323">
        <f t="shared" si="11"/>
        <v>6.3988536015671391</v>
      </c>
    </row>
    <row r="324" spans="1:6" x14ac:dyDescent="0.2">
      <c r="A324">
        <f t="shared" si="10"/>
        <v>0.98331850057361136</v>
      </c>
      <c r="B324">
        <f t="shared" si="11"/>
        <v>1.4434346897388086</v>
      </c>
      <c r="C324">
        <f t="shared" si="11"/>
        <v>2.0835037035413708</v>
      </c>
      <c r="D324">
        <f t="shared" si="11"/>
        <v>3.0074015218908974</v>
      </c>
      <c r="E324">
        <f t="shared" si="11"/>
        <v>4.3409876826706091</v>
      </c>
      <c r="F324">
        <f t="shared" si="11"/>
        <v>6.2659322088956406</v>
      </c>
    </row>
    <row r="325" spans="1:6" x14ac:dyDescent="0.2">
      <c r="A325">
        <f t="shared" si="10"/>
        <v>0.98646009322720118</v>
      </c>
      <c r="B325">
        <f t="shared" si="11"/>
        <v>1.4374283829492611</v>
      </c>
      <c r="C325">
        <f t="shared" si="11"/>
        <v>2.0662003561081277</v>
      </c>
      <c r="D325">
        <f t="shared" si="11"/>
        <v>2.9700150367296936</v>
      </c>
      <c r="E325">
        <f t="shared" si="11"/>
        <v>4.2691839115813544</v>
      </c>
      <c r="F325">
        <f t="shared" si="11"/>
        <v>6.1366461265373875</v>
      </c>
    </row>
    <row r="326" spans="1:6" x14ac:dyDescent="0.2">
      <c r="A326">
        <f t="shared" si="10"/>
        <v>0.989601685880791</v>
      </c>
      <c r="B326">
        <f t="shared" si="11"/>
        <v>1.4314876853096083</v>
      </c>
      <c r="C326">
        <f t="shared" si="11"/>
        <v>2.0491569931930602</v>
      </c>
      <c r="D326">
        <f t="shared" si="11"/>
        <v>2.9333430010219308</v>
      </c>
      <c r="E326">
        <f t="shared" si="11"/>
        <v>4.1990443827520245</v>
      </c>
      <c r="F326">
        <f t="shared" si="11"/>
        <v>6.0108803239780091</v>
      </c>
    </row>
    <row r="327" spans="1:6" x14ac:dyDescent="0.2">
      <c r="A327">
        <f t="shared" si="10"/>
        <v>0.99274327853438082</v>
      </c>
      <c r="B327">
        <f t="shared" si="11"/>
        <v>1.4256118220618026</v>
      </c>
      <c r="C327">
        <f t="shared" si="11"/>
        <v>2.0323690672023726</v>
      </c>
      <c r="D327">
        <f t="shared" si="11"/>
        <v>2.8973693689964213</v>
      </c>
      <c r="E327">
        <f t="shared" si="11"/>
        <v>4.1305240253210433</v>
      </c>
      <c r="F327">
        <f t="shared" si="11"/>
        <v>5.8885238818079841</v>
      </c>
    </row>
    <row r="328" spans="1:6" x14ac:dyDescent="0.2">
      <c r="A328">
        <f t="shared" si="10"/>
        <v>0.99588487118797064</v>
      </c>
      <c r="B328">
        <f t="shared" si="11"/>
        <v>1.4198000310150456</v>
      </c>
      <c r="C328">
        <f t="shared" si="11"/>
        <v>2.0158321280703246</v>
      </c>
      <c r="D328">
        <f t="shared" si="11"/>
        <v>2.8620785179553727</v>
      </c>
      <c r="E328">
        <f t="shared" si="11"/>
        <v>4.0635791685605342</v>
      </c>
      <c r="F328">
        <f t="shared" si="11"/>
        <v>5.7694698295543398</v>
      </c>
    </row>
    <row r="329" spans="1:6" x14ac:dyDescent="0.2">
      <c r="A329">
        <f t="shared" si="10"/>
        <v>0.99902646384156046</v>
      </c>
      <c r="B329">
        <f t="shared" si="11"/>
        <v>1.4140515623123449</v>
      </c>
      <c r="C329">
        <f t="shared" si="11"/>
        <v>1.9995418208779829</v>
      </c>
      <c r="D329">
        <f t="shared" si="11"/>
        <v>2.8274552357213825</v>
      </c>
      <c r="E329">
        <f t="shared" si="11"/>
        <v>3.9981674934400395</v>
      </c>
      <c r="F329">
        <f t="shared" si="11"/>
        <v>5.6536149904853197</v>
      </c>
    </row>
    <row r="330" spans="1:6" x14ac:dyDescent="0.2">
      <c r="A330">
        <f t="shared" si="10"/>
        <v>1.0021680564951503</v>
      </c>
      <c r="B330">
        <f t="shared" ref="B330:F380" si="12">POWER(SIN(B$7*$A330),B$8)</f>
        <v>1.4083656782022178</v>
      </c>
      <c r="C330">
        <f t="shared" si="12"/>
        <v>1.9834938835379929</v>
      </c>
      <c r="D330">
        <f t="shared" si="12"/>
        <v>2.7934847084989363</v>
      </c>
      <c r="E330">
        <f t="shared" si="12"/>
        <v>3.9342479860326285</v>
      </c>
      <c r="F330">
        <f t="shared" si="12"/>
        <v>5.5408598330645527</v>
      </c>
    </row>
    <row r="331" spans="1:6" x14ac:dyDescent="0.2">
      <c r="A331">
        <f t="shared" si="10"/>
        <v>1.0053096491487401</v>
      </c>
      <c r="B331">
        <f t="shared" si="12"/>
        <v>1.4027416528154169</v>
      </c>
      <c r="C331">
        <f t="shared" si="12"/>
        <v>1.9676841445433275</v>
      </c>
      <c r="D331">
        <f t="shared" si="12"/>
        <v>2.7601525091353967</v>
      </c>
      <c r="E331">
        <f t="shared" si="12"/>
        <v>3.8717808926872066</v>
      </c>
      <c r="F331">
        <f t="shared" si="12"/>
        <v>5.431108328747202</v>
      </c>
    </row>
    <row r="332" spans="1:6" x14ac:dyDescent="0.2">
      <c r="A332">
        <f t="shared" si="10"/>
        <v>1.0084512418023299</v>
      </c>
      <c r="B332">
        <f t="shared" si="12"/>
        <v>1.397178771946548</v>
      </c>
      <c r="C332">
        <f t="shared" si="12"/>
        <v>1.952108520778064</v>
      </c>
      <c r="D332">
        <f t="shared" si="12"/>
        <v>2.7274445857670879</v>
      </c>
      <c r="E332">
        <f t="shared" si="12"/>
        <v>3.8107276768943215</v>
      </c>
      <c r="F332">
        <f t="shared" si="12"/>
        <v>5.3242678158259302</v>
      </c>
    </row>
    <row r="333" spans="1:6" x14ac:dyDescent="0.2">
      <c r="A333">
        <f t="shared" ref="A333:A396" si="13">A332+B$3</f>
        <v>1.0115928344559197</v>
      </c>
      <c r="B333">
        <f t="shared" si="12"/>
        <v>1.3916763328404653</v>
      </c>
      <c r="C333">
        <f t="shared" si="12"/>
        <v>1.9367630153882858</v>
      </c>
      <c r="D333">
        <f t="shared" si="12"/>
        <v>2.6953472508366114</v>
      </c>
      <c r="E333">
        <f t="shared" si="12"/>
        <v>3.7510509777759258</v>
      </c>
      <c r="F333">
        <f t="shared" si="12"/>
        <v>5.2202488690488424</v>
      </c>
    </row>
    <row r="334" spans="1:6" x14ac:dyDescent="0.2">
      <c r="A334">
        <f t="shared" si="13"/>
        <v>1.0147344271095096</v>
      </c>
      <c r="B334">
        <f t="shared" si="12"/>
        <v>1.3862336439833194</v>
      </c>
      <c r="C334">
        <f t="shared" si="12"/>
        <v>1.9216437157112722</v>
      </c>
      <c r="D334">
        <f t="shared" si="12"/>
        <v>2.6638471704680828</v>
      </c>
      <c r="E334">
        <f t="shared" si="12"/>
        <v>3.6927145701326247</v>
      </c>
      <c r="F334">
        <f t="shared" si="12"/>
        <v>5.1189651747452452</v>
      </c>
    </row>
    <row r="335" spans="1:6" x14ac:dyDescent="0.2">
      <c r="A335">
        <f t="shared" si="13"/>
        <v>1.0178760197630994</v>
      </c>
      <c r="B335">
        <f t="shared" si="12"/>
        <v>1.3808500248981506</v>
      </c>
      <c r="C335">
        <f t="shared" si="12"/>
        <v>1.9067467912612228</v>
      </c>
      <c r="D335">
        <f t="shared" si="12"/>
        <v>2.6329313541875279</v>
      </c>
      <c r="E335">
        <f t="shared" si="12"/>
        <v>3.635683325984969</v>
      </c>
      <c r="F335">
        <f t="shared" si="12"/>
        <v>5.020333411208135</v>
      </c>
    </row>
    <row r="336" spans="1:6" x14ac:dyDescent="0.2">
      <c r="A336">
        <f t="shared" si="13"/>
        <v>1.0210176124166892</v>
      </c>
      <c r="B336">
        <f t="shared" si="12"/>
        <v>1.375524805944911</v>
      </c>
      <c r="C336">
        <f t="shared" si="12"/>
        <v>1.8920684917697848</v>
      </c>
      <c r="D336">
        <f t="shared" si="12"/>
        <v>2.6025871449761135</v>
      </c>
      <c r="E336">
        <f t="shared" si="12"/>
        <v>3.5799231775479883</v>
      </c>
      <c r="F336">
        <f t="shared" si="12"/>
        <v>4.9242731340943857</v>
      </c>
    </row>
    <row r="337" spans="1:6" x14ac:dyDescent="0.2">
      <c r="A337">
        <f t="shared" si="13"/>
        <v>1.024159205070279</v>
      </c>
      <c r="B337">
        <f t="shared" si="12"/>
        <v>1.3702573281248114</v>
      </c>
      <c r="C337">
        <f t="shared" si="12"/>
        <v>1.8776051452797469</v>
      </c>
      <c r="D337">
        <f t="shared" si="12"/>
        <v>2.5728022096444243</v>
      </c>
      <c r="E337">
        <f t="shared" si="12"/>
        <v>3.5254010815809798</v>
      </c>
      <c r="F337">
        <f t="shared" si="12"/>
        <v>4.8307066666154732</v>
      </c>
    </row>
    <row r="338" spans="1:6" x14ac:dyDescent="0.2">
      <c r="A338">
        <f t="shared" si="13"/>
        <v>1.0273007977238688</v>
      </c>
      <c r="B338">
        <f t="shared" si="12"/>
        <v>1.3650469428888823</v>
      </c>
      <c r="C338">
        <f t="shared" si="12"/>
        <v>1.8633531562902834</v>
      </c>
      <c r="D338">
        <f t="shared" si="12"/>
        <v>2.5435645295164009</v>
      </c>
      <c r="E338">
        <f t="shared" si="12"/>
        <v>3.4720849850569615</v>
      </c>
      <c r="F338">
        <f t="shared" si="12"/>
        <v>4.7395589943023957</v>
      </c>
    </row>
    <row r="339" spans="1:6" x14ac:dyDescent="0.2">
      <c r="A339">
        <f t="shared" si="13"/>
        <v>1.0304423903774587</v>
      </c>
      <c r="B339">
        <f t="shared" si="12"/>
        <v>1.3598930119506538</v>
      </c>
      <c r="C339">
        <f t="shared" si="12"/>
        <v>1.8493090039522213</v>
      </c>
      <c r="D339">
        <f t="shared" si="12"/>
        <v>2.5148623914120498</v>
      </c>
      <c r="E339">
        <f t="shared" si="12"/>
        <v>3.4199437920987568</v>
      </c>
      <c r="F339">
        <f t="shared" si="12"/>
        <v>4.6507576641391193</v>
      </c>
    </row>
    <row r="340" spans="1:6" x14ac:dyDescent="0.2">
      <c r="A340">
        <f t="shared" si="13"/>
        <v>1.0335839830310485</v>
      </c>
      <c r="B340">
        <f t="shared" si="12"/>
        <v>1.3547949071028504</v>
      </c>
      <c r="C340">
        <f t="shared" si="12"/>
        <v>1.8354692403118211</v>
      </c>
      <c r="D340">
        <f t="shared" si="12"/>
        <v>2.486684378918393</v>
      </c>
      <c r="E340">
        <f t="shared" si="12"/>
        <v>3.3689473321308534</v>
      </c>
      <c r="F340">
        <f t="shared" si="12"/>
        <v>4.564232687868615</v>
      </c>
    </row>
    <row r="341" spans="1:6" x14ac:dyDescent="0.2">
      <c r="A341">
        <f t="shared" si="13"/>
        <v>1.0367255756846383</v>
      </c>
      <c r="B341">
        <f t="shared" si="12"/>
        <v>1.3497520100380018</v>
      </c>
      <c r="C341">
        <f t="shared" si="12"/>
        <v>1.8218304886016261</v>
      </c>
      <c r="D341">
        <f t="shared" si="12"/>
        <v>2.4590193639385602</v>
      </c>
      <c r="E341">
        <f t="shared" si="12"/>
        <v>3.3190663291984399</v>
      </c>
      <c r="F341">
        <f t="shared" si="12"/>
        <v>4.4799164492850458</v>
      </c>
    </row>
    <row r="342" spans="1:6" x14ac:dyDescent="0.2">
      <c r="A342">
        <f t="shared" si="13"/>
        <v>1.0398671683382281</v>
      </c>
      <c r="B342">
        <f t="shared" si="12"/>
        <v>1.3447637121728828</v>
      </c>
      <c r="C342">
        <f t="shared" si="12"/>
        <v>1.8083894415769919</v>
      </c>
      <c r="D342">
        <f t="shared" si="12"/>
        <v>2.4318564985093221</v>
      </c>
      <c r="E342">
        <f t="shared" si="12"/>
        <v>3.2702723724071445</v>
      </c>
      <c r="F342">
        <f t="shared" si="12"/>
        <v>4.397743615334651</v>
      </c>
    </row>
    <row r="343" spans="1:6" x14ac:dyDescent="0.2">
      <c r="A343">
        <f t="shared" si="13"/>
        <v>1.0430087609918179</v>
      </c>
      <c r="B343">
        <f t="shared" si="12"/>
        <v>1.3398294144766842</v>
      </c>
      <c r="C343">
        <f t="shared" si="12"/>
        <v>1.7951428598969343</v>
      </c>
      <c r="D343">
        <f t="shared" si="12"/>
        <v>2.40518520687771</v>
      </c>
      <c r="E343">
        <f t="shared" si="12"/>
        <v>3.2225378874389445</v>
      </c>
      <c r="F343">
        <f t="shared" si="12"/>
        <v>4.3176510508562522</v>
      </c>
    </row>
    <row r="344" spans="1:6" x14ac:dyDescent="0.2">
      <c r="A344">
        <f t="shared" si="13"/>
        <v>1.0461503536454078</v>
      </c>
      <c r="B344">
        <f t="shared" si="12"/>
        <v>1.3349485273028272</v>
      </c>
      <c r="C344">
        <f t="shared" si="12"/>
        <v>1.7820875705479873</v>
      </c>
      <c r="D344">
        <f t="shared" si="12"/>
        <v>2.3789951778277088</v>
      </c>
      <c r="E344">
        <f t="shared" si="12"/>
        <v>3.1758361091016276</v>
      </c>
      <c r="F344">
        <f t="shared" si="12"/>
        <v>4.2395777368003591</v>
      </c>
    </row>
    <row r="345" spans="1:6" x14ac:dyDescent="0.2">
      <c r="A345">
        <f t="shared" si="13"/>
        <v>1.0492919462989976</v>
      </c>
      <c r="B345">
        <f t="shared" si="12"/>
        <v>1.3301204702243394</v>
      </c>
      <c r="C345">
        <f t="shared" si="12"/>
        <v>1.7692204653098176</v>
      </c>
      <c r="D345">
        <f t="shared" si="12"/>
        <v>2.353276357248419</v>
      </c>
      <c r="E345">
        <f t="shared" si="12"/>
        <v>3.1301410548710873</v>
      </c>
      <c r="F345">
        <f t="shared" si="12"/>
        <v>4.1634646917736404</v>
      </c>
    </row>
    <row r="346" spans="1:6" x14ac:dyDescent="0.2">
      <c r="A346">
        <f t="shared" si="13"/>
        <v>1.0524335389525874</v>
      </c>
      <c r="B346">
        <f t="shared" si="12"/>
        <v>1.3253446718726962</v>
      </c>
      <c r="C346">
        <f t="shared" si="12"/>
        <v>1.7565384992613451</v>
      </c>
      <c r="D346">
        <f t="shared" si="12"/>
        <v>2.3280189409352858</v>
      </c>
      <c r="E346">
        <f t="shared" si="12"/>
        <v>3.0854274993872983</v>
      </c>
      <c r="F346">
        <f t="shared" si="12"/>
        <v>4.0892548967624531</v>
      </c>
    </row>
    <row r="347" spans="1:6" x14ac:dyDescent="0.2">
      <c r="A347">
        <f t="shared" si="13"/>
        <v>1.0555751316061772</v>
      </c>
      <c r="B347">
        <f t="shared" si="12"/>
        <v>1.3206205697800624</v>
      </c>
      <c r="C347">
        <f t="shared" si="12"/>
        <v>1.7440386893262168</v>
      </c>
      <c r="D347">
        <f t="shared" si="12"/>
        <v>2.3032133676164617</v>
      </c>
      <c r="E347">
        <f t="shared" si="12"/>
        <v>3.0416709498667078</v>
      </c>
      <c r="F347">
        <f t="shared" si="12"/>
        <v>4.016893222896436</v>
      </c>
    </row>
    <row r="348" spans="1:6" x14ac:dyDescent="0.2">
      <c r="A348">
        <f t="shared" si="13"/>
        <v>1.058716724259767</v>
      </c>
      <c r="B348">
        <f t="shared" si="12"/>
        <v>1.3159476102248369</v>
      </c>
      <c r="C348">
        <f t="shared" si="12"/>
        <v>1.7317181128564592</v>
      </c>
      <c r="D348">
        <f t="shared" si="12"/>
        <v>2.2788503121965218</v>
      </c>
      <c r="E348">
        <f t="shared" si="12"/>
        <v>2.9988476223951359</v>
      </c>
      <c r="F348">
        <f t="shared" si="12"/>
        <v>3.9463263621193128</v>
      </c>
    </row>
    <row r="349" spans="1:6" x14ac:dyDescent="0.2">
      <c r="A349">
        <f t="shared" si="13"/>
        <v>1.0618583169133569</v>
      </c>
      <c r="B349">
        <f t="shared" si="12"/>
        <v>1.3113252480804369</v>
      </c>
      <c r="C349">
        <f t="shared" si="12"/>
        <v>1.7195739062532196</v>
      </c>
      <c r="D349">
        <f t="shared" si="12"/>
        <v>2.2549206792101493</v>
      </c>
      <c r="E349">
        <f t="shared" si="12"/>
        <v>2.9569344190669562</v>
      </c>
      <c r="F349">
        <f t="shared" si="12"/>
        <v>3.8775027606405583</v>
      </c>
    </row>
    <row r="350" spans="1:6" x14ac:dyDescent="0.2">
      <c r="A350">
        <f t="shared" si="13"/>
        <v>1.0649999095669467</v>
      </c>
      <c r="B350">
        <f t="shared" si="12"/>
        <v>1.3067529466672356</v>
      </c>
      <c r="C350">
        <f t="shared" si="12"/>
        <v>1.7076032636235028</v>
      </c>
      <c r="D350">
        <f t="shared" si="12"/>
        <v>2.2314155964786009</v>
      </c>
      <c r="E350">
        <f t="shared" si="12"/>
        <v>2.9159089059376382</v>
      </c>
      <c r="F350">
        <f t="shared" si="12"/>
        <v>3.8103725550472434</v>
      </c>
    </row>
    <row r="351" spans="1:6" x14ac:dyDescent="0.2">
      <c r="A351">
        <f t="shared" si="13"/>
        <v>1.0681415022205365</v>
      </c>
      <c r="B351">
        <f t="shared" si="12"/>
        <v>1.3022301776075837</v>
      </c>
      <c r="C351">
        <f t="shared" si="12"/>
        <v>1.6958034354718792</v>
      </c>
      <c r="D351">
        <f t="shared" si="12"/>
        <v>2.2083264089620958</v>
      </c>
      <c r="E351">
        <f t="shared" si="12"/>
        <v>2.8757492917582277</v>
      </c>
      <c r="F351">
        <f t="shared" si="12"/>
        <v>3.7448875109611994</v>
      </c>
    </row>
    <row r="352" spans="1:6" x14ac:dyDescent="0.2">
      <c r="A352">
        <f t="shared" si="13"/>
        <v>1.0712830948741263</v>
      </c>
      <c r="B352">
        <f t="shared" si="12"/>
        <v>1.2977564206838483</v>
      </c>
      <c r="C352">
        <f t="shared" si="12"/>
        <v>1.6841717274261538</v>
      </c>
      <c r="D352">
        <f t="shared" si="12"/>
        <v>2.1856446728014993</v>
      </c>
      <c r="E352">
        <f t="shared" si="12"/>
        <v>2.8364344074615948</v>
      </c>
      <c r="F352">
        <f t="shared" si="12"/>
        <v>3.6810009641318717</v>
      </c>
    </row>
    <row r="353" spans="1:6" x14ac:dyDescent="0.2">
      <c r="A353">
        <f t="shared" si="13"/>
        <v>1.0744246875277161</v>
      </c>
      <c r="B353">
        <f t="shared" si="12"/>
        <v>1.2933311636993867</v>
      </c>
      <c r="C353">
        <f t="shared" si="12"/>
        <v>1.6727054989960097</v>
      </c>
      <c r="D353">
        <f t="shared" si="12"/>
        <v>2.1633621495428721</v>
      </c>
      <c r="E353">
        <f t="shared" si="12"/>
        <v>2.7979436863714895</v>
      </c>
      <c r="F353">
        <f t="shared" si="12"/>
        <v>3.6186677638601905</v>
      </c>
    </row>
    <row r="354" spans="1:6" x14ac:dyDescent="0.2">
      <c r="A354">
        <f t="shared" si="13"/>
        <v>1.077566280181306</v>
      </c>
      <c r="B354">
        <f t="shared" si="12"/>
        <v>1.2889539023423997</v>
      </c>
      <c r="C354">
        <f t="shared" si="12"/>
        <v>1.6614021623637005</v>
      </c>
      <c r="D354">
        <f t="shared" si="12"/>
        <v>2.141470800538793</v>
      </c>
      <c r="E354">
        <f t="shared" si="12"/>
        <v>2.7602571451067792</v>
      </c>
      <c r="F354">
        <f t="shared" si="12"/>
        <v>3.5578442186538748</v>
      </c>
    </row>
    <row r="355" spans="1:6" x14ac:dyDescent="0.2">
      <c r="A355">
        <f t="shared" si="13"/>
        <v>1.0807078728348958</v>
      </c>
      <c r="B355">
        <f t="shared" si="12"/>
        <v>1.2846241400525906</v>
      </c>
      <c r="C355">
        <f t="shared" si="12"/>
        <v>1.6502591812058578</v>
      </c>
      <c r="D355">
        <f t="shared" si="12"/>
        <v>2.1199627815204676</v>
      </c>
      <c r="E355">
        <f t="shared" si="12"/>
        <v>2.7233553651542284</v>
      </c>
      <c r="F355">
        <f t="shared" si="12"/>
        <v>3.4984880440188597</v>
      </c>
    </row>
    <row r="356" spans="1:6" x14ac:dyDescent="0.2">
      <c r="A356">
        <f t="shared" si="13"/>
        <v>1.0838494654884856</v>
      </c>
      <c r="B356">
        <f t="shared" si="12"/>
        <v>1.2803413878905692</v>
      </c>
      <c r="C356">
        <f t="shared" si="12"/>
        <v>1.6392740695455488</v>
      </c>
      <c r="D356">
        <f t="shared" si="12"/>
        <v>2.0988304373349691</v>
      </c>
      <c r="E356">
        <f t="shared" si="12"/>
        <v>2.6872194750844245</v>
      </c>
      <c r="F356">
        <f t="shared" si="12"/>
        <v>3.4405583122961585</v>
      </c>
    </row>
    <row r="357" spans="1:6" x14ac:dyDescent="0.2">
      <c r="A357">
        <f t="shared" si="13"/>
        <v>1.0869910581420754</v>
      </c>
      <c r="B357">
        <f t="shared" si="12"/>
        <v>1.2761051644099348</v>
      </c>
      <c r="C357">
        <f t="shared" si="12"/>
        <v>1.6284443906337067</v>
      </c>
      <c r="D357">
        <f t="shared" si="12"/>
        <v>2.0780662968420627</v>
      </c>
      <c r="E357">
        <f t="shared" si="12"/>
        <v>2.6518311333863842</v>
      </c>
      <c r="F357">
        <f t="shared" si="12"/>
        <v>3.3840154044574153</v>
      </c>
    </row>
    <row r="358" spans="1:6" x14ac:dyDescent="0.2">
      <c r="A358">
        <f t="shared" si="13"/>
        <v>1.0901326507956652</v>
      </c>
      <c r="B358">
        <f t="shared" si="12"/>
        <v>1.2719149955319795</v>
      </c>
      <c r="C358">
        <f t="shared" si="12"/>
        <v>1.6177677558591155</v>
      </c>
      <c r="D358">
        <f t="shared" si="12"/>
        <v>2.0576630679653274</v>
      </c>
      <c r="E358">
        <f t="shared" si="12"/>
        <v>2.6171725118974387</v>
      </c>
      <c r="F358">
        <f t="shared" si="12"/>
        <v>3.3288209637764505</v>
      </c>
    </row>
    <row r="359" spans="1:6" x14ac:dyDescent="0.2">
      <c r="A359">
        <f t="shared" si="13"/>
        <v>1.0932742434492551</v>
      </c>
      <c r="B359">
        <f t="shared" si="12"/>
        <v>1.2677704144229525</v>
      </c>
      <c r="C359">
        <f t="shared" si="12"/>
        <v>1.6072418236861448</v>
      </c>
      <c r="D359">
        <f t="shared" si="12"/>
        <v>2.0376136328924859</v>
      </c>
      <c r="E359">
        <f t="shared" si="12"/>
        <v>2.5832262798059644</v>
      </c>
      <c r="F359">
        <f t="shared" si="12"/>
        <v>3.2749378512978695</v>
      </c>
    </row>
    <row r="360" spans="1:6" x14ac:dyDescent="0.2">
      <c r="A360">
        <f t="shared" si="13"/>
        <v>1.0964158361028449</v>
      </c>
      <c r="B360">
        <f t="shared" si="12"/>
        <v>1.2636709613738222</v>
      </c>
      <c r="C360">
        <f t="shared" si="12"/>
        <v>1.5968642986194401</v>
      </c>
      <c r="D360">
        <f t="shared" si="12"/>
        <v>2.0179110434199621</v>
      </c>
      <c r="E360">
        <f t="shared" si="12"/>
        <v>2.5499755882053563</v>
      </c>
      <c r="F360">
        <f t="shared" si="12"/>
        <v>3.2223301030272404</v>
      </c>
    </row>
    <row r="361" spans="1:6" x14ac:dyDescent="0.2">
      <c r="A361">
        <f t="shared" si="13"/>
        <v>1.0995574287564347</v>
      </c>
      <c r="B361">
        <f t="shared" si="12"/>
        <v>1.2596161836824906</v>
      </c>
      <c r="C361">
        <f t="shared" si="12"/>
        <v>1.5866329301948416</v>
      </c>
      <c r="D361">
        <f t="shared" si="12"/>
        <v>1.998548516436994</v>
      </c>
      <c r="E361">
        <f t="shared" si="12"/>
        <v>2.5174040551786692</v>
      </c>
      <c r="F361">
        <f t="shared" si="12"/>
        <v>3.1709628887709811</v>
      </c>
    </row>
    <row r="362" spans="1:6" x14ac:dyDescent="0.2">
      <c r="A362">
        <f t="shared" si="13"/>
        <v>1.1026990214100245</v>
      </c>
      <c r="B362">
        <f t="shared" si="12"/>
        <v>1.25560563553839</v>
      </c>
      <c r="C362">
        <f t="shared" si="12"/>
        <v>1.5765455119957641</v>
      </c>
      <c r="D362">
        <f t="shared" si="12"/>
        <v>1.9795194295446379</v>
      </c>
      <c r="E362">
        <f t="shared" si="12"/>
        <v>2.4854957513939859</v>
      </c>
      <c r="F362">
        <f t="shared" si="12"/>
        <v>3.1208024725570143</v>
      </c>
    </row>
    <row r="363" spans="1:6" x14ac:dyDescent="0.2">
      <c r="A363">
        <f t="shared" si="13"/>
        <v>1.1058406140636143</v>
      </c>
      <c r="B363">
        <f t="shared" si="12"/>
        <v>1.2516388779094212</v>
      </c>
      <c r="C363">
        <f t="shared" si="12"/>
        <v>1.5665998806943546</v>
      </c>
      <c r="D363">
        <f t="shared" si="12"/>
        <v>1.9608173168053151</v>
      </c>
      <c r="E363">
        <f t="shared" si="12"/>
        <v>2.4542351861915663</v>
      </c>
      <c r="F363">
        <f t="shared" si="12"/>
        <v>3.0718161745706314</v>
      </c>
    </row>
    <row r="364" spans="1:6" x14ac:dyDescent="0.2">
      <c r="A364">
        <f t="shared" si="13"/>
        <v>1.1089822067172042</v>
      </c>
      <c r="B364">
        <f t="shared" si="12"/>
        <v>1.2477154784311753</v>
      </c>
      <c r="C364">
        <f t="shared" si="12"/>
        <v>1.5567939151167367</v>
      </c>
      <c r="D364">
        <f t="shared" si="12"/>
        <v>1.9424358646186217</v>
      </c>
      <c r="E364">
        <f t="shared" si="12"/>
        <v>2.4236072941444973</v>
      </c>
      <c r="F364">
        <f t="shared" si="12"/>
        <v>3.0239723345427874</v>
      </c>
    </row>
    <row r="365" spans="1:6" x14ac:dyDescent="0.2">
      <c r="A365">
        <f t="shared" si="13"/>
        <v>1.112123799370794</v>
      </c>
      <c r="B365">
        <f t="shared" si="12"/>
        <v>1.2438350112983856</v>
      </c>
      <c r="C365">
        <f t="shared" si="12"/>
        <v>1.5471255353316551</v>
      </c>
      <c r="D365">
        <f t="shared" si="12"/>
        <v>1.9243689077192703</v>
      </c>
      <c r="E365">
        <f t="shared" si="12"/>
        <v>2.3935974220752603</v>
      </c>
      <c r="F365">
        <f t="shared" si="12"/>
        <v>2.9772402765307682</v>
      </c>
    </row>
    <row r="366" spans="1:6" x14ac:dyDescent="0.2">
      <c r="A366">
        <f t="shared" si="13"/>
        <v>1.1152653920243838</v>
      </c>
      <c r="B366">
        <f t="shared" si="12"/>
        <v>1.2399970571585672</v>
      </c>
      <c r="C366">
        <f t="shared" si="12"/>
        <v>1.5375927017619071</v>
      </c>
      <c r="D366">
        <f t="shared" si="12"/>
        <v>1.9066104252932552</v>
      </c>
      <c r="E366">
        <f t="shared" si="12"/>
        <v>2.364191316511481</v>
      </c>
      <c r="F366">
        <f t="shared" si="12"/>
        <v>2.931590275034075</v>
      </c>
    </row>
    <row r="367" spans="1:6" x14ac:dyDescent="0.2">
      <c r="A367">
        <f t="shared" si="13"/>
        <v>1.1184069846779736</v>
      </c>
      <c r="B367">
        <f t="shared" si="12"/>
        <v>1.236201203007788</v>
      </c>
      <c r="C367">
        <f t="shared" si="12"/>
        <v>1.5281934143179026</v>
      </c>
      <c r="D367">
        <f t="shared" si="12"/>
        <v>1.8891545372083702</v>
      </c>
      <c r="E367">
        <f t="shared" si="12"/>
        <v>2.3353751115646082</v>
      </c>
      <c r="F367">
        <f t="shared" si="12"/>
        <v>2.8869935223906165</v>
      </c>
    </row>
    <row r="368" spans="1:6" x14ac:dyDescent="0.2">
      <c r="A368">
        <f t="shared" si="13"/>
        <v>1.1215485773315634</v>
      </c>
      <c r="B368">
        <f t="shared" si="12"/>
        <v>1.2324470420885305</v>
      </c>
      <c r="C368">
        <f t="shared" si="12"/>
        <v>1.5189257115527679</v>
      </c>
      <c r="D368">
        <f t="shared" si="12"/>
        <v>1.8719955003554252</v>
      </c>
      <c r="E368">
        <f t="shared" si="12"/>
        <v>2.3071353172160824</v>
      </c>
      <c r="F368">
        <f t="shared" si="12"/>
        <v>2.8434220974009441</v>
      </c>
    </row>
    <row r="369" spans="1:6" x14ac:dyDescent="0.2">
      <c r="A369">
        <f t="shared" si="13"/>
        <v>1.1246901699851533</v>
      </c>
      <c r="B369">
        <f t="shared" si="12"/>
        <v>1.2287341737895925</v>
      </c>
      <c r="C369">
        <f t="shared" si="12"/>
        <v>1.5097876698383927</v>
      </c>
      <c r="D369">
        <f t="shared" si="12"/>
        <v>1.8551277050965918</v>
      </c>
      <c r="E369">
        <f t="shared" si="12"/>
        <v>2.2794588079960434</v>
      </c>
      <c r="F369">
        <f t="shared" si="12"/>
        <v>2.800848935130428</v>
      </c>
    </row>
    <row r="370" spans="1:6" x14ac:dyDescent="0.2">
      <c r="A370">
        <f t="shared" si="13"/>
        <v>1.1278317626387431</v>
      </c>
      <c r="B370">
        <f t="shared" si="12"/>
        <v>1.225062203547987</v>
      </c>
      <c r="C370">
        <f t="shared" si="12"/>
        <v>1.5007774025618497</v>
      </c>
      <c r="D370">
        <f t="shared" si="12"/>
        <v>1.838545671817444</v>
      </c>
      <c r="E370">
        <f t="shared" si="12"/>
        <v>2.2523328120402923</v>
      </c>
      <c r="F370">
        <f t="shared" si="12"/>
        <v>2.7592477978415144</v>
      </c>
    </row>
    <row r="371" spans="1:6" x14ac:dyDescent="0.2">
      <c r="A371">
        <f t="shared" si="13"/>
        <v>1.1309733552923329</v>
      </c>
      <c r="B371">
        <f t="shared" si="12"/>
        <v>1.2214307427527944</v>
      </c>
      <c r="C371">
        <f t="shared" si="12"/>
        <v>1.4918930593416431</v>
      </c>
      <c r="D371">
        <f t="shared" si="12"/>
        <v>1.8222440475794017</v>
      </c>
      <c r="E371">
        <f t="shared" si="12"/>
        <v>2.2257449005117675</v>
      </c>
      <c r="F371">
        <f t="shared" si="12"/>
        <v>2.7185932470103329</v>
      </c>
    </row>
    <row r="372" spans="1:6" x14ac:dyDescent="0.2">
      <c r="A372">
        <f t="shared" si="13"/>
        <v>1.1341149479459227</v>
      </c>
      <c r="B372">
        <f t="shared" si="12"/>
        <v>1.2178394086509263</v>
      </c>
      <c r="C372">
        <f t="shared" si="12"/>
        <v>1.4831328252632381</v>
      </c>
      <c r="D372">
        <f t="shared" si="12"/>
        <v>1.8062176028693595</v>
      </c>
      <c r="E372">
        <f t="shared" si="12"/>
        <v>2.1996829773733149</v>
      </c>
      <c r="F372">
        <f t="shared" si="12"/>
        <v>2.6788606163838264</v>
      </c>
    </row>
    <row r="373" spans="1:6" x14ac:dyDescent="0.2">
      <c r="A373">
        <f t="shared" si="13"/>
        <v>1.1372565405995125</v>
      </c>
      <c r="B373">
        <f t="shared" si="12"/>
        <v>1.2142878242547566</v>
      </c>
      <c r="C373">
        <f t="shared" si="12"/>
        <v>1.4744949201333508</v>
      </c>
      <c r="D373">
        <f t="shared" si="12"/>
        <v>1.7904612284434176</v>
      </c>
      <c r="E373">
        <f t="shared" si="12"/>
        <v>2.1741352694990566</v>
      </c>
      <c r="F373">
        <f t="shared" si="12"/>
        <v>2.6400259860355382</v>
      </c>
    </row>
    <row r="374" spans="1:6" x14ac:dyDescent="0.2">
      <c r="A374">
        <f t="shared" si="13"/>
        <v>1.1403981332531024</v>
      </c>
      <c r="B374">
        <f t="shared" si="12"/>
        <v>1.2107756182515828</v>
      </c>
      <c r="C374">
        <f t="shared" si="12"/>
        <v>1.4659775977525022</v>
      </c>
      <c r="D374">
        <f t="shared" si="12"/>
        <v>1.774969932261756</v>
      </c>
      <c r="E374">
        <f t="shared" si="12"/>
        <v>2.1490903171121976</v>
      </c>
      <c r="F374">
        <f t="shared" si="12"/>
        <v>2.602066157380011</v>
      </c>
    </row>
    <row r="375" spans="1:6" x14ac:dyDescent="0.2">
      <c r="A375">
        <f t="shared" si="13"/>
        <v>1.1435397259066922</v>
      </c>
      <c r="B375">
        <f t="shared" si="12"/>
        <v>1.2073024249148758</v>
      </c>
      <c r="C375">
        <f t="shared" si="12"/>
        <v>1.4575791452053393</v>
      </c>
      <c r="D375">
        <f t="shared" si="12"/>
        <v>1.7597388365117579</v>
      </c>
      <c r="E375">
        <f t="shared" si="12"/>
        <v>2.1245369645375272</v>
      </c>
      <c r="F375">
        <f t="shared" si="12"/>
        <v>2.564958629107446</v>
      </c>
    </row>
    <row r="376" spans="1:6" x14ac:dyDescent="0.2">
      <c r="A376">
        <f t="shared" si="13"/>
        <v>1.146681318560282</v>
      </c>
      <c r="B376">
        <f t="shared" si="12"/>
        <v>1.203867884017281</v>
      </c>
      <c r="C376">
        <f t="shared" si="12"/>
        <v>1.4492978821682452</v>
      </c>
      <c r="D376">
        <f t="shared" si="12"/>
        <v>1.7447631747166119</v>
      </c>
      <c r="E376">
        <f t="shared" si="12"/>
        <v>2.1004643512573611</v>
      </c>
      <c r="F376">
        <f t="shared" si="12"/>
        <v>2.5286815740019297</v>
      </c>
    </row>
    <row r="377" spans="1:6" x14ac:dyDescent="0.2">
      <c r="A377">
        <f t="shared" si="13"/>
        <v>1.1498229112138718</v>
      </c>
      <c r="B377">
        <f t="shared" si="12"/>
        <v>1.2004716407453295</v>
      </c>
      <c r="C377">
        <f t="shared" si="12"/>
        <v>1.4411321602337837</v>
      </c>
      <c r="D377">
        <f t="shared" si="12"/>
        <v>1.7300382889267114</v>
      </c>
      <c r="E377">
        <f t="shared" si="12"/>
        <v>2.0768619032600921</v>
      </c>
      <c r="F377">
        <f t="shared" si="12"/>
        <v>2.4932138166081108</v>
      </c>
    </row>
    <row r="378" spans="1:6" x14ac:dyDescent="0.2">
      <c r="A378">
        <f t="shared" si="13"/>
        <v>1.1529645038674616</v>
      </c>
      <c r="B378">
        <f t="shared" si="12"/>
        <v>1.1971133456158314</v>
      </c>
      <c r="C378">
        <f t="shared" si="12"/>
        <v>1.4330803622515287</v>
      </c>
      <c r="D378">
        <f t="shared" si="12"/>
        <v>1.715559626991275</v>
      </c>
      <c r="E378">
        <f t="shared" si="12"/>
        <v>2.0537193246709728</v>
      </c>
      <c r="F378">
        <f t="shared" si="12"/>
        <v>2.4585348117127541</v>
      </c>
    </row>
    <row r="379" spans="1:6" x14ac:dyDescent="0.2">
      <c r="A379">
        <f t="shared" si="13"/>
        <v>1.1561060965210515</v>
      </c>
      <c r="B379">
        <f t="shared" si="12"/>
        <v>1.1937926543939015</v>
      </c>
      <c r="C379">
        <f t="shared" si="12"/>
        <v>1.4251409016848371</v>
      </c>
      <c r="D379">
        <f t="shared" si="12"/>
        <v>1.70132273990766</v>
      </c>
      <c r="E379">
        <f t="shared" si="12"/>
        <v>2.0310265896550708</v>
      </c>
      <c r="F379">
        <f t="shared" si="12"/>
        <v>2.4246246236089202</v>
      </c>
    </row>
    <row r="380" spans="1:6" x14ac:dyDescent="0.2">
      <c r="A380">
        <f t="shared" si="13"/>
        <v>1.1592476891746413</v>
      </c>
      <c r="B380">
        <f t="shared" si="12"/>
        <v>1.1905092280126002</v>
      </c>
      <c r="C380">
        <f t="shared" si="12"/>
        <v>1.4173122219831575</v>
      </c>
      <c r="D380">
        <f t="shared" si="12"/>
        <v>1.6873232792459918</v>
      </c>
      <c r="E380">
        <f t="shared" si="12"/>
        <v>2.0087739345828353</v>
      </c>
      <c r="F380">
        <f t="shared" si="12"/>
        <v>2.3914639061120448</v>
      </c>
    </row>
    <row r="381" spans="1:6" x14ac:dyDescent="0.2">
      <c r="A381">
        <f t="shared" si="13"/>
        <v>1.1623892818282311</v>
      </c>
      <c r="B381">
        <f t="shared" ref="B381:F431" si="14">POWER(SIN(B$7*$A381),B$8)</f>
        <v>1.1872627324941381</v>
      </c>
      <c r="C381">
        <f t="shared" si="14"/>
        <v>1.409592795969447</v>
      </c>
      <c r="D381">
        <f t="shared" si="14"/>
        <v>1.6735569946467375</v>
      </c>
      <c r="E381">
        <f t="shared" si="14"/>
        <v>1.9869518504489629</v>
      </c>
      <c r="F381">
        <f t="shared" si="14"/>
        <v>2.3590338832983195</v>
      </c>
    </row>
    <row r="382" spans="1:6" x14ac:dyDescent="0.2">
      <c r="A382">
        <f t="shared" si="13"/>
        <v>1.1655308744818209</v>
      </c>
      <c r="B382">
        <f t="shared" si="14"/>
        <v>1.1840528388726226</v>
      </c>
      <c r="C382">
        <f t="shared" si="14"/>
        <v>1.4019811252423169</v>
      </c>
      <c r="D382">
        <f t="shared" si="14"/>
        <v>1.6600197313889993</v>
      </c>
      <c r="E382">
        <f t="shared" si="14"/>
        <v>1.9655510755357128</v>
      </c>
      <c r="F382">
        <f t="shared" si="14"/>
        <v>2.3273163309371974</v>
      </c>
    </row>
    <row r="383" spans="1:6" x14ac:dyDescent="0.2">
      <c r="A383">
        <f t="shared" si="13"/>
        <v>1.1686724671354107</v>
      </c>
      <c r="B383">
        <f t="shared" si="14"/>
        <v>1.1808792231183123</v>
      </c>
      <c r="C383">
        <f t="shared" si="14"/>
        <v>1.3944757395925091</v>
      </c>
      <c r="D383">
        <f t="shared" si="14"/>
        <v>1.6467074280273364</v>
      </c>
      <c r="E383">
        <f t="shared" si="14"/>
        <v>1.9445625883120752</v>
      </c>
      <c r="F383">
        <f t="shared" si="14"/>
        <v>2.2962935585908979</v>
      </c>
    </row>
    <row r="384" spans="1:6" x14ac:dyDescent="0.2">
      <c r="A384">
        <f t="shared" si="13"/>
        <v>1.1718140597890006</v>
      </c>
      <c r="B384">
        <f t="shared" si="14"/>
        <v>1.1777415660633437</v>
      </c>
      <c r="C384">
        <f t="shared" si="14"/>
        <v>1.3870751964333377</v>
      </c>
      <c r="D384">
        <f t="shared" si="14"/>
        <v>1.6336161140950192</v>
      </c>
      <c r="E384">
        <f t="shared" si="14"/>
        <v>1.923977600560582</v>
      </c>
      <c r="F384">
        <f t="shared" si="14"/>
        <v>2.2659483923550141</v>
      </c>
    </row>
    <row r="385" spans="1:6" x14ac:dyDescent="0.2">
      <c r="A385">
        <f t="shared" si="13"/>
        <v>1.1749556524425904</v>
      </c>
      <c r="B385">
        <f t="shared" si="14"/>
        <v>1.1746395533289011</v>
      </c>
      <c r="C385">
        <f t="shared" si="14"/>
        <v>1.3797780802447204</v>
      </c>
      <c r="D385">
        <f t="shared" si="14"/>
        <v>1.6207419078716672</v>
      </c>
      <c r="E385">
        <f t="shared" si="14"/>
        <v>1.9037875507238065</v>
      </c>
      <c r="F385">
        <f t="shared" si="14"/>
        <v>2.2362641582153349</v>
      </c>
    </row>
    <row r="386" spans="1:6" x14ac:dyDescent="0.2">
      <c r="A386">
        <f t="shared" si="13"/>
        <v>1.1780972450961802</v>
      </c>
      <c r="B386">
        <f t="shared" si="14"/>
        <v>1.1715728752538024</v>
      </c>
      <c r="C386">
        <f t="shared" si="14"/>
        <v>1.3725830020304615</v>
      </c>
      <c r="D386">
        <f t="shared" si="14"/>
        <v>1.6080810142133233</v>
      </c>
      <c r="E386">
        <f t="shared" si="14"/>
        <v>1.883984097462954</v>
      </c>
      <c r="F386">
        <f t="shared" si="14"/>
        <v>2.2072246659971126</v>
      </c>
    </row>
    <row r="387" spans="1:6" x14ac:dyDescent="0.2">
      <c r="A387">
        <f t="shared" si="13"/>
        <v>1.18123883774977</v>
      </c>
      <c r="B387">
        <f t="shared" si="14"/>
        <v>1.1685412268244693</v>
      </c>
      <c r="C387">
        <f t="shared" si="14"/>
        <v>1.3654885987884355</v>
      </c>
      <c r="D387">
        <f t="shared" si="14"/>
        <v>1.5956297224430638</v>
      </c>
      <c r="E387">
        <f t="shared" si="14"/>
        <v>1.8645591134212052</v>
      </c>
      <c r="F387">
        <f t="shared" si="14"/>
        <v>2.1788141938839596</v>
      </c>
    </row>
    <row r="388" spans="1:6" x14ac:dyDescent="0.2">
      <c r="A388">
        <f t="shared" si="13"/>
        <v>1.1843804304033598</v>
      </c>
      <c r="B388">
        <f t="shared" si="14"/>
        <v>1.1655443076062519</v>
      </c>
      <c r="C388">
        <f t="shared" si="14"/>
        <v>1.3584935329933374</v>
      </c>
      <c r="D388">
        <f t="shared" si="14"/>
        <v>1.5833844043002905</v>
      </c>
      <c r="E388">
        <f t="shared" si="14"/>
        <v>1.8455046791847196</v>
      </c>
      <c r="F388">
        <f t="shared" si="14"/>
        <v>2.151017473484452</v>
      </c>
    </row>
    <row r="389" spans="1:6" x14ac:dyDescent="0.2">
      <c r="A389">
        <f t="shared" si="13"/>
        <v>1.1875220230569496</v>
      </c>
      <c r="B389">
        <f t="shared" si="14"/>
        <v>1.1625818216760821</v>
      </c>
      <c r="C389">
        <f t="shared" si="14"/>
        <v>1.3515964920916776</v>
      </c>
      <c r="D389">
        <f t="shared" si="14"/>
        <v>1.5713415119469449</v>
      </c>
      <c r="E389">
        <f t="shared" si="14"/>
        <v>1.8268130774345286</v>
      </c>
      <c r="F389">
        <f t="shared" si="14"/>
        <v>2.1238196754255241</v>
      </c>
    </row>
    <row r="390" spans="1:6" x14ac:dyDescent="0.2">
      <c r="A390">
        <f t="shared" si="13"/>
        <v>1.1906636157105395</v>
      </c>
      <c r="B390">
        <f t="shared" si="14"/>
        <v>1.159653477556428</v>
      </c>
      <c r="C390">
        <f t="shared" si="14"/>
        <v>1.3447961880087167</v>
      </c>
      <c r="D390">
        <f t="shared" si="14"/>
        <v>1.5594975760289365</v>
      </c>
      <c r="E390">
        <f t="shared" si="14"/>
        <v>1.8084767872827761</v>
      </c>
      <c r="F390">
        <f t="shared" si="14"/>
        <v>2.0972063954525479</v>
      </c>
    </row>
    <row r="391" spans="1:6" x14ac:dyDescent="0.2">
      <c r="A391">
        <f t="shared" si="13"/>
        <v>1.1938052083641293</v>
      </c>
      <c r="B391">
        <f t="shared" si="14"/>
        <v>1.1567589881505211</v>
      </c>
      <c r="C391">
        <f t="shared" si="14"/>
        <v>1.3380913566670174</v>
      </c>
      <c r="D391">
        <f t="shared" si="14"/>
        <v>1.5478492037910971</v>
      </c>
      <c r="E391">
        <f t="shared" si="14"/>
        <v>1.7904884787869795</v>
      </c>
      <c r="F391">
        <f t="shared" si="14"/>
        <v>2.071163641016792</v>
      </c>
    </row>
    <row r="392" spans="1:6" x14ac:dyDescent="0.2">
      <c r="A392">
        <f t="shared" si="13"/>
        <v>1.1969468010177191</v>
      </c>
      <c r="B392">
        <f t="shared" si="14"/>
        <v>1.1538980706788347</v>
      </c>
      <c r="C392">
        <f t="shared" si="14"/>
        <v>1.3314807575163368</v>
      </c>
      <c r="D392">
        <f t="shared" si="14"/>
        <v>1.5363930772440941</v>
      </c>
      <c r="E392">
        <f t="shared" si="14"/>
        <v>1.7728410076362777</v>
      </c>
      <c r="F392">
        <f t="shared" si="14"/>
        <v>2.0456778183318218</v>
      </c>
    </row>
    <row r="393" spans="1:6" x14ac:dyDescent="0.2">
      <c r="A393">
        <f t="shared" si="13"/>
        <v>1.2000883936713089</v>
      </c>
      <c r="B393">
        <f t="shared" si="14"/>
        <v>1.1510704466167805</v>
      </c>
      <c r="C393">
        <f t="shared" si="14"/>
        <v>1.3249631730745546</v>
      </c>
      <c r="D393">
        <f t="shared" si="14"/>
        <v>1.5251259513817141</v>
      </c>
      <c r="E393">
        <f t="shared" si="14"/>
        <v>1.7555274100037916</v>
      </c>
      <c r="F393">
        <f t="shared" si="14"/>
        <v>2.0207357198810643</v>
      </c>
    </row>
    <row r="394" spans="1:6" x14ac:dyDescent="0.2">
      <c r="A394">
        <f t="shared" si="13"/>
        <v>1.2032299863248987</v>
      </c>
      <c r="B394">
        <f t="shared" si="14"/>
        <v>1.1482758416336079</v>
      </c>
      <c r="C394">
        <f t="shared" si="14"/>
        <v>1.3185374084793704</v>
      </c>
      <c r="D394">
        <f t="shared" si="14"/>
        <v>1.514044652447045</v>
      </c>
      <c r="E394">
        <f t="shared" si="14"/>
        <v>1.738540897559494</v>
      </c>
      <c r="F394">
        <f t="shared" si="14"/>
        <v>1.9963245123595759</v>
      </c>
    </row>
    <row r="395" spans="1:6" x14ac:dyDescent="0.2">
      <c r="A395">
        <f t="shared" si="13"/>
        <v>1.2063715789784886</v>
      </c>
      <c r="B395">
        <f t="shared" si="14"/>
        <v>1.1455139855324741</v>
      </c>
      <c r="C395">
        <f t="shared" si="14"/>
        <v>1.3122022910504931</v>
      </c>
      <c r="D395">
        <f t="shared" si="14"/>
        <v>1.503146076246094</v>
      </c>
      <c r="E395">
        <f t="shared" si="14"/>
        <v>1.7218748526381633</v>
      </c>
      <c r="F395">
        <f t="shared" si="14"/>
        <v>1.9724317250336838</v>
      </c>
    </row>
    <row r="396" spans="1:6" x14ac:dyDescent="0.2">
      <c r="A396">
        <f t="shared" si="13"/>
        <v>1.2095131716320784</v>
      </c>
      <c r="B396">
        <f t="shared" si="14"/>
        <v>1.1427846121916669</v>
      </c>
      <c r="C396">
        <f t="shared" si="14"/>
        <v>1.3059566698620586</v>
      </c>
      <c r="D396">
        <f t="shared" si="14"/>
        <v>1.4924271865074334</v>
      </c>
      <c r="E396">
        <f t="shared" si="14"/>
        <v>1.7055228235571978</v>
      </c>
      <c r="F396">
        <f t="shared" si="14"/>
        <v>1.9490452385028489</v>
      </c>
    </row>
    <row r="397" spans="1:6" x14ac:dyDescent="0.2">
      <c r="A397">
        <f t="shared" ref="A397:A460" si="15">A396+B$3</f>
        <v>1.2126547642856682</v>
      </c>
      <c r="B397">
        <f t="shared" si="14"/>
        <v>1.1400874595069523</v>
      </c>
      <c r="C397">
        <f t="shared" si="14"/>
        <v>1.2997994153250165</v>
      </c>
      <c r="D397">
        <f t="shared" si="14"/>
        <v>1.4818850132865202</v>
      </c>
      <c r="E397">
        <f t="shared" si="14"/>
        <v>1.689478520079255</v>
      </c>
      <c r="F397">
        <f t="shared" si="14"/>
        <v>1.9261532738487233</v>
      </c>
    </row>
    <row r="398" spans="1:6" x14ac:dyDescent="0.2">
      <c r="A398">
        <f t="shared" si="15"/>
        <v>1.215796356939258</v>
      </c>
      <c r="B398">
        <f t="shared" si="14"/>
        <v>1.1374222693350302</v>
      </c>
      <c r="C398">
        <f t="shared" si="14"/>
        <v>1.2937294187792501</v>
      </c>
      <c r="D398">
        <f t="shared" si="14"/>
        <v>1.4715166514133842</v>
      </c>
      <c r="E398">
        <f t="shared" si="14"/>
        <v>1.6737358090148962</v>
      </c>
      <c r="F398">
        <f t="shared" si="14"/>
        <v>1.9037443821570259</v>
      </c>
    </row>
    <row r="399" spans="1:6" x14ac:dyDescent="0.2">
      <c r="A399">
        <f t="shared" si="15"/>
        <v>1.2189379495928478</v>
      </c>
      <c r="B399">
        <f t="shared" si="14"/>
        <v>1.13478878743807</v>
      </c>
      <c r="C399">
        <f t="shared" si="14"/>
        <v>1.287745592095165</v>
      </c>
      <c r="D399">
        <f t="shared" si="14"/>
        <v>1.4613192589823918</v>
      </c>
      <c r="E399">
        <f t="shared" si="14"/>
        <v>1.6582887099605272</v>
      </c>
      <c r="F399">
        <f t="shared" si="14"/>
        <v>1.881807434398348</v>
      </c>
    </row>
    <row r="400" spans="1:6" x14ac:dyDescent="0.2">
      <c r="A400">
        <f t="shared" si="15"/>
        <v>1.2220795422464377</v>
      </c>
      <c r="B400">
        <f t="shared" si="14"/>
        <v>1.1321867634293101</v>
      </c>
      <c r="C400">
        <f t="shared" si="14"/>
        <v>1.2818468672845369</v>
      </c>
      <c r="D400">
        <f t="shared" si="14"/>
        <v>1.4512900558828803</v>
      </c>
      <c r="E400">
        <f t="shared" si="14"/>
        <v>1.6431313911671812</v>
      </c>
      <c r="F400">
        <f t="shared" si="14"/>
        <v>1.8603316116546706</v>
      </c>
    </row>
    <row r="401" spans="1:6" x14ac:dyDescent="0.2">
      <c r="A401">
        <f t="shared" si="15"/>
        <v>1.2252211349000275</v>
      </c>
      <c r="B401">
        <f t="shared" si="14"/>
        <v>1.1296159507196977</v>
      </c>
      <c r="C401">
        <f t="shared" si="14"/>
        <v>1.2760321961203667</v>
      </c>
      <c r="D401">
        <f t="shared" si="14"/>
        <v>1.4414263223694517</v>
      </c>
      <c r="E401">
        <f t="shared" si="14"/>
        <v>1.6282581655357657</v>
      </c>
      <c r="F401">
        <f t="shared" si="14"/>
        <v>1.8393063956787949</v>
      </c>
    </row>
    <row r="402" spans="1:6" x14ac:dyDescent="0.2">
      <c r="A402">
        <f t="shared" si="15"/>
        <v>1.2283627275536173</v>
      </c>
      <c r="B402">
        <f t="shared" si="14"/>
        <v>1.1270761064655479</v>
      </c>
      <c r="C402">
        <f t="shared" si="14"/>
        <v>1.2703005497655391</v>
      </c>
      <c r="D402">
        <f t="shared" si="14"/>
        <v>1.4317253976707887</v>
      </c>
      <c r="E402">
        <f t="shared" si="14"/>
        <v>1.6136634867346307</v>
      </c>
      <c r="F402">
        <f t="shared" si="14"/>
        <v>1.8187215597744879</v>
      </c>
    </row>
    <row r="403" spans="1:6" x14ac:dyDescent="0.2">
      <c r="A403">
        <f t="shared" si="15"/>
        <v>1.2315043202072071</v>
      </c>
      <c r="B403">
        <f t="shared" si="14"/>
        <v>1.1245669915172032</v>
      </c>
      <c r="C403">
        <f t="shared" si="14"/>
        <v>1.2646509184100532</v>
      </c>
      <c r="D403">
        <f t="shared" si="14"/>
        <v>1.4221846786358612</v>
      </c>
      <c r="E403">
        <f t="shared" si="14"/>
        <v>1.5993419454353908</v>
      </c>
      <c r="F403">
        <f t="shared" si="14"/>
        <v>1.7985671599855482</v>
      </c>
    </row>
    <row r="404" spans="1:6" x14ac:dyDescent="0.2">
      <c r="A404">
        <f t="shared" si="15"/>
        <v>1.2346459128607969</v>
      </c>
      <c r="B404">
        <f t="shared" si="14"/>
        <v>1.1220883703686766</v>
      </c>
      <c r="C404">
        <f t="shared" si="14"/>
        <v>1.2590823109166325</v>
      </c>
      <c r="D404">
        <f t="shared" si="14"/>
        <v>1.4128016184164718</v>
      </c>
      <c r="E404">
        <f t="shared" si="14"/>
        <v>1.5852882656631675</v>
      </c>
      <c r="F404">
        <f t="shared" si="14"/>
        <v>1.7788335265825694</v>
      </c>
    </row>
    <row r="405" spans="1:6" x14ac:dyDescent="0.2">
      <c r="A405">
        <f t="shared" si="15"/>
        <v>1.2377875055143868</v>
      </c>
      <c r="B405">
        <f t="shared" si="14"/>
        <v>1.1196400111082536</v>
      </c>
      <c r="C405">
        <f t="shared" si="14"/>
        <v>1.2535937544744902</v>
      </c>
      <c r="D405">
        <f t="shared" si="14"/>
        <v>1.4035737251850555</v>
      </c>
      <c r="E405">
        <f t="shared" si="14"/>
        <v>1.5714973012574485</v>
      </c>
      <c r="F405">
        <f t="shared" si="14"/>
        <v>1.7595112558364803</v>
      </c>
    </row>
    <row r="406" spans="1:6" x14ac:dyDescent="0.2">
      <c r="A406">
        <f t="shared" si="15"/>
        <v>1.2409290981679766</v>
      </c>
      <c r="B406">
        <f t="shared" si="14"/>
        <v>1.1172216853700374</v>
      </c>
      <c r="C406">
        <f t="shared" si="14"/>
        <v>1.2481842942610668</v>
      </c>
      <c r="D406">
        <f t="shared" si="14"/>
        <v>1.3944985608867595</v>
      </c>
      <c r="E406">
        <f t="shared" si="14"/>
        <v>1.5579640324399973</v>
      </c>
      <c r="F406">
        <f t="shared" si="14"/>
        <v>1.740591202068513</v>
      </c>
    </row>
    <row r="407" spans="1:6" x14ac:dyDescent="0.2">
      <c r="A407">
        <f t="shared" si="15"/>
        <v>1.2440706908215664</v>
      </c>
      <c r="B407">
        <f t="shared" si="14"/>
        <v>1.1148331682864228</v>
      </c>
      <c r="C407">
        <f t="shared" si="14"/>
        <v>1.2428529931115435</v>
      </c>
      <c r="D407">
        <f t="shared" si="14"/>
        <v>1.3855737400248058</v>
      </c>
      <c r="E407">
        <f t="shared" si="14"/>
        <v>1.5446835624863227</v>
      </c>
      <c r="F407">
        <f t="shared" si="14"/>
        <v>1.7220644699665859</v>
      </c>
    </row>
    <row r="408" spans="1:6" x14ac:dyDescent="0.2">
      <c r="A408">
        <f t="shared" si="15"/>
        <v>1.2472122834751562</v>
      </c>
      <c r="B408">
        <f t="shared" si="14"/>
        <v>1.1124742384414741</v>
      </c>
      <c r="C408">
        <f t="shared" si="14"/>
        <v>1.2375989311959379</v>
      </c>
      <c r="D408">
        <f t="shared" si="14"/>
        <v>1.3767969284781836</v>
      </c>
      <c r="E408">
        <f t="shared" si="14"/>
        <v>1.5316511144973279</v>
      </c>
      <c r="F408">
        <f t="shared" si="14"/>
        <v>1.70392240715845</v>
      </c>
    </row>
    <row r="409" spans="1:6" x14ac:dyDescent="0.2">
      <c r="A409">
        <f t="shared" si="15"/>
        <v>1.250353876128746</v>
      </c>
      <c r="B409">
        <f t="shared" si="14"/>
        <v>1.110144677825196</v>
      </c>
      <c r="C409">
        <f t="shared" si="14"/>
        <v>1.2324212057036079</v>
      </c>
      <c r="D409">
        <f t="shared" si="14"/>
        <v>1.3681658423507714</v>
      </c>
      <c r="E409">
        <f t="shared" si="14"/>
        <v>1.5188620282679348</v>
      </c>
      <c r="F409">
        <f t="shared" si="14"/>
        <v>1.6861565970324299</v>
      </c>
    </row>
    <row r="410" spans="1:6" x14ac:dyDescent="0.2">
      <c r="A410">
        <f t="shared" si="15"/>
        <v>1.2534954687823359</v>
      </c>
      <c r="B410">
        <f t="shared" si="14"/>
        <v>1.1078442717886741</v>
      </c>
      <c r="C410">
        <f t="shared" si="14"/>
        <v>1.2273189305349776</v>
      </c>
      <c r="D410">
        <f t="shared" si="14"/>
        <v>1.3596782468509767</v>
      </c>
      <c r="E410">
        <f t="shared" si="14"/>
        <v>1.5063117572495213</v>
      </c>
      <c r="F410">
        <f t="shared" si="14"/>
        <v>1.6687588517968142</v>
      </c>
    </row>
    <row r="411" spans="1:6" x14ac:dyDescent="0.2">
      <c r="A411">
        <f t="shared" si="15"/>
        <v>1.2566370614359257</v>
      </c>
      <c r="B411">
        <f t="shared" si="14"/>
        <v>1.105572809000078</v>
      </c>
      <c r="C411">
        <f t="shared" si="14"/>
        <v>1.2222912360003231</v>
      </c>
      <c r="D411">
        <f t="shared" si="14"/>
        <v>1.3513319552010543</v>
      </c>
      <c r="E411">
        <f t="shared" si="14"/>
        <v>1.4939958656031973</v>
      </c>
      <c r="F411">
        <f t="shared" si="14"/>
        <v>1.6517212057694299</v>
      </c>
    </row>
    <row r="412" spans="1:6" x14ac:dyDescent="0.2">
      <c r="A412">
        <f t="shared" si="15"/>
        <v>1.2597786540895155</v>
      </c>
      <c r="B412">
        <f t="shared" si="14"/>
        <v>1.1033300814014999</v>
      </c>
      <c r="C412">
        <f t="shared" si="14"/>
        <v>1.2173372685254404</v>
      </c>
      <c r="D412">
        <f t="shared" si="14"/>
        <v>1.3431248275752536</v>
      </c>
      <c r="E412">
        <f t="shared" si="14"/>
        <v>1.48191002534098</v>
      </c>
      <c r="F412">
        <f t="shared" si="14"/>
        <v>1.6350359088891624</v>
      </c>
    </row>
    <row r="413" spans="1:6" x14ac:dyDescent="0.2">
      <c r="A413">
        <f t="shared" si="15"/>
        <v>1.2629202467431053</v>
      </c>
      <c r="B413">
        <f t="shared" si="14"/>
        <v>1.1011158841666207</v>
      </c>
      <c r="C413">
        <f t="shared" si="14"/>
        <v>1.2124561903640387</v>
      </c>
      <c r="D413">
        <f t="shared" si="14"/>
        <v>1.3350547700659907</v>
      </c>
      <c r="E413">
        <f t="shared" si="14"/>
        <v>1.470050013552078</v>
      </c>
      <c r="F413">
        <f t="shared" si="14"/>
        <v>1.6186954204415489</v>
      </c>
    </row>
    <row r="414" spans="1:6" x14ac:dyDescent="0.2">
      <c r="A414">
        <f t="shared" si="15"/>
        <v>1.2660618393966951</v>
      </c>
      <c r="B414">
        <f t="shared" si="14"/>
        <v>1.0989300156591868</v>
      </c>
      <c r="C414">
        <f t="shared" si="14"/>
        <v>1.2076471793167005</v>
      </c>
      <c r="D414">
        <f t="shared" si="14"/>
        <v>1.3271197336772744</v>
      </c>
      <c r="E414">
        <f t="shared" si="14"/>
        <v>1.458411709711583</v>
      </c>
      <c r="F414">
        <f t="shared" si="14"/>
        <v>1.6026924029908913</v>
      </c>
    </row>
    <row r="415" spans="1:6" x14ac:dyDescent="0.2">
      <c r="A415">
        <f t="shared" si="15"/>
        <v>1.269203432050285</v>
      </c>
      <c r="B415">
        <f t="shared" si="14"/>
        <v>1.0967722773922794</v>
      </c>
      <c r="C415">
        <f t="shared" si="14"/>
        <v>1.2029094284562472</v>
      </c>
      <c r="D415">
        <f t="shared" si="14"/>
        <v>1.3193177133446032</v>
      </c>
      <c r="E415">
        <f t="shared" si="14"/>
        <v>1.4469910930689349</v>
      </c>
      <c r="F415">
        <f t="shared" si="14"/>
        <v>1.5870197165115596</v>
      </c>
    </row>
    <row r="416" spans="1:6" x14ac:dyDescent="0.2">
      <c r="A416">
        <f t="shared" si="15"/>
        <v>1.2723450247038748</v>
      </c>
      <c r="B416">
        <f t="shared" si="14"/>
        <v>1.0946424739883651</v>
      </c>
      <c r="C416">
        <f t="shared" si="14"/>
        <v>1.1982421458593688</v>
      </c>
      <c r="D416">
        <f t="shared" si="14"/>
        <v>1.311646746980627</v>
      </c>
      <c r="E416">
        <f t="shared" si="14"/>
        <v>1.4357842401136647</v>
      </c>
      <c r="F416">
        <f t="shared" si="14"/>
        <v>1.5716704127115271</v>
      </c>
    </row>
    <row r="417" spans="1:6" x14ac:dyDescent="0.2">
      <c r="A417">
        <f t="shared" si="15"/>
        <v>1.2754866173574646</v>
      </c>
      <c r="B417">
        <f t="shared" si="14"/>
        <v>1.0925404131401129</v>
      </c>
      <c r="C417">
        <f t="shared" si="14"/>
        <v>1.1936445543443683</v>
      </c>
      <c r="D417">
        <f t="shared" si="14"/>
        <v>1.3041049145458423</v>
      </c>
      <c r="E417">
        <f t="shared" si="14"/>
        <v>1.4247873221159659</v>
      </c>
      <c r="F417">
        <f t="shared" si="14"/>
        <v>1.5566377295413725</v>
      </c>
    </row>
    <row r="418" spans="1:6" x14ac:dyDescent="0.2">
      <c r="A418">
        <f t="shared" si="15"/>
        <v>1.2786282100110544</v>
      </c>
      <c r="B418">
        <f t="shared" si="14"/>
        <v>1.0904659055719605</v>
      </c>
      <c r="C418">
        <f t="shared" si="14"/>
        <v>1.189115891214876</v>
      </c>
      <c r="D418">
        <f t="shared" si="14"/>
        <v>1.2966903371436389</v>
      </c>
      <c r="E418">
        <f t="shared" si="14"/>
        <v>1.413996602739749</v>
      </c>
      <c r="F418">
        <f t="shared" si="14"/>
        <v>1.5419150858822763</v>
      </c>
    </row>
    <row r="419" spans="1:6" x14ac:dyDescent="0.2">
      <c r="A419">
        <f t="shared" si="15"/>
        <v>1.2817698026646442</v>
      </c>
      <c r="B419">
        <f t="shared" si="14"/>
        <v>1.0884187650024224</v>
      </c>
      <c r="C419">
        <f t="shared" si="14"/>
        <v>1.1846554080093985</v>
      </c>
      <c r="D419">
        <f t="shared" si="14"/>
        <v>1.2894011761390303</v>
      </c>
      <c r="E419">
        <f t="shared" si="14"/>
        <v>1.4034084357259142</v>
      </c>
      <c r="F419">
        <f t="shared" si="14"/>
        <v>1.5274960764067811</v>
      </c>
    </row>
    <row r="420" spans="1:6" x14ac:dyDescent="0.2">
      <c r="A420">
        <f t="shared" si="15"/>
        <v>1.2849113953182341</v>
      </c>
      <c r="B420">
        <f t="shared" si="14"/>
        <v>1.0863988081071194</v>
      </c>
      <c r="C420">
        <f t="shared" si="14"/>
        <v>1.1802623702565695</v>
      </c>
      <c r="D420">
        <f t="shared" si="14"/>
        <v>1.2822356323004207</v>
      </c>
      <c r="E420">
        <f t="shared" si="14"/>
        <v>1.3930192626436557</v>
      </c>
      <c r="F420">
        <f t="shared" si="14"/>
        <v>1.5133744666063256</v>
      </c>
    </row>
    <row r="421" spans="1:6" x14ac:dyDescent="0.2">
      <c r="A421">
        <f t="shared" si="15"/>
        <v>1.2880529879718239</v>
      </c>
      <c r="B421">
        <f t="shared" si="14"/>
        <v>1.0844058544825221</v>
      </c>
      <c r="C421">
        <f t="shared" si="14"/>
        <v>1.1759360572359687</v>
      </c>
      <c r="D421">
        <f t="shared" si="14"/>
        <v>1.2751919449637785</v>
      </c>
      <c r="E421">
        <f t="shared" si="14"/>
        <v>1.3828256107076757</v>
      </c>
      <c r="F421">
        <f t="shared" si="14"/>
        <v>1.4995441879797722</v>
      </c>
    </row>
    <row r="422" spans="1:6" x14ac:dyDescent="0.2">
      <c r="A422">
        <f t="shared" si="15"/>
        <v>1.2911945806254137</v>
      </c>
      <c r="B422">
        <f t="shared" si="14"/>
        <v>1.0824397266103916</v>
      </c>
      <c r="C422">
        <f t="shared" si="14"/>
        <v>1.1716757617443792</v>
      </c>
      <c r="D422">
        <f t="shared" si="14"/>
        <v>1.2682683912186079</v>
      </c>
      <c r="E422">
        <f t="shared" si="14"/>
        <v>1.372824090659271</v>
      </c>
      <c r="F422">
        <f t="shared" si="14"/>
        <v>1.4859993333773807</v>
      </c>
    </row>
    <row r="423" spans="1:6" x14ac:dyDescent="0.2">
      <c r="A423">
        <f t="shared" si="15"/>
        <v>1.2943361732790035</v>
      </c>
      <c r="B423">
        <f t="shared" si="14"/>
        <v>1.0805002498229088</v>
      </c>
      <c r="C423">
        <f t="shared" si="14"/>
        <v>1.1674807898673683</v>
      </c>
      <c r="D423">
        <f t="shared" si="14"/>
        <v>1.2614632851151382</v>
      </c>
      <c r="E423">
        <f t="shared" si="14"/>
        <v>1.3630113947093339</v>
      </c>
      <c r="F423">
        <f t="shared" si="14"/>
        <v>1.4727341524949065</v>
      </c>
    </row>
    <row r="424" spans="1:6" x14ac:dyDescent="0.2">
      <c r="A424">
        <f t="shared" si="15"/>
        <v>1.2974777659325933</v>
      </c>
      <c r="B424">
        <f t="shared" si="14"/>
        <v>1.0785872522684763</v>
      </c>
      <c r="C424">
        <f t="shared" si="14"/>
        <v>1.1633504607560621</v>
      </c>
      <c r="D424">
        <f t="shared" si="14"/>
        <v>1.2547749768921468</v>
      </c>
      <c r="E424">
        <f t="shared" si="14"/>
        <v>1.3533842945413417</v>
      </c>
      <c r="F424">
        <f t="shared" si="14"/>
        <v>1.459743047512656</v>
      </c>
    </row>
    <row r="425" spans="1:6" x14ac:dyDescent="0.2">
      <c r="A425">
        <f t="shared" si="15"/>
        <v>1.3006193585861832</v>
      </c>
      <c r="B425">
        <f t="shared" si="14"/>
        <v>1.0767005648781844</v>
      </c>
      <c r="C425">
        <f t="shared" si="14"/>
        <v>1.1592841064090014</v>
      </c>
      <c r="D425">
        <f t="shared" si="14"/>
        <v>1.248201852224873</v>
      </c>
      <c r="E425">
        <f t="shared" si="14"/>
        <v>1.3439396393725167</v>
      </c>
      <c r="F425">
        <f t="shared" si="14"/>
        <v>1.4470205688745723</v>
      </c>
    </row>
    <row r="426" spans="1:6" x14ac:dyDescent="0.2">
      <c r="A426">
        <f t="shared" si="15"/>
        <v>1.303760951239773</v>
      </c>
      <c r="B426">
        <f t="shared" si="14"/>
        <v>1.0748400213329259</v>
      </c>
      <c r="C426">
        <f t="shared" si="14"/>
        <v>1.1552810714589643</v>
      </c>
      <c r="D426">
        <f t="shared" si="14"/>
        <v>1.2417423314924787</v>
      </c>
      <c r="E426">
        <f t="shared" si="14"/>
        <v>1.3346743540713728</v>
      </c>
      <c r="F426">
        <f t="shared" si="14"/>
        <v>1.4345614112025833</v>
      </c>
    </row>
    <row r="427" spans="1:6" x14ac:dyDescent="0.2">
      <c r="A427">
        <f t="shared" si="15"/>
        <v>1.3069025438933628</v>
      </c>
      <c r="B427">
        <f t="shared" si="14"/>
        <v>1.0730054580311532</v>
      </c>
      <c r="C427">
        <f t="shared" si="14"/>
        <v>1.1513407129646447</v>
      </c>
      <c r="D427">
        <f t="shared" si="14"/>
        <v>1.2353948690645431</v>
      </c>
      <c r="E427">
        <f t="shared" si="14"/>
        <v>1.3255854373299365</v>
      </c>
      <c r="F427">
        <f t="shared" si="14"/>
        <v>1.4223604093416351</v>
      </c>
    </row>
    <row r="428" spans="1:6" x14ac:dyDescent="0.2">
      <c r="A428">
        <f t="shared" si="15"/>
        <v>1.3100441365469526</v>
      </c>
      <c r="B428">
        <f t="shared" si="14"/>
        <v>1.0711967140572622</v>
      </c>
      <c r="C428">
        <f t="shared" si="14"/>
        <v>1.1474624002070761</v>
      </c>
      <c r="D428">
        <f t="shared" si="14"/>
        <v>1.2291579526060792</v>
      </c>
      <c r="E428">
        <f t="shared" si="14"/>
        <v>1.3166699598889844</v>
      </c>
      <c r="F428">
        <f t="shared" si="14"/>
        <v>1.4104125345309872</v>
      </c>
    </row>
    <row r="429" spans="1:6" x14ac:dyDescent="0.2">
      <c r="A429">
        <f t="shared" si="15"/>
        <v>1.3131857292005424</v>
      </c>
      <c r="B429">
        <f t="shared" si="14"/>
        <v>1.0694136311505948</v>
      </c>
      <c r="C429">
        <f t="shared" si="14"/>
        <v>1.1436455144907003</v>
      </c>
      <c r="D429">
        <f t="shared" si="14"/>
        <v>1.2230301024005898</v>
      </c>
      <c r="E429">
        <f t="shared" si="14"/>
        <v>1.3079250628146986</v>
      </c>
      <c r="F429">
        <f t="shared" si="14"/>
        <v>1.3987128906975366</v>
      </c>
    </row>
    <row r="430" spans="1:6" x14ac:dyDescent="0.2">
      <c r="A430">
        <f t="shared" si="15"/>
        <v>1.3163273218541323</v>
      </c>
      <c r="B430">
        <f t="shared" si="14"/>
        <v>1.0676560536750472</v>
      </c>
      <c r="C430">
        <f t="shared" si="14"/>
        <v>1.1398894489489753</v>
      </c>
      <c r="D430">
        <f t="shared" si="14"/>
        <v>1.2170098706906871</v>
      </c>
      <c r="E430">
        <f t="shared" si="14"/>
        <v>1.2993479558251986</v>
      </c>
      <c r="F430">
        <f t="shared" si="14"/>
        <v>1.387256710867071</v>
      </c>
    </row>
    <row r="431" spans="1:6" x14ac:dyDescent="0.2">
      <c r="A431">
        <f t="shared" si="15"/>
        <v>1.3194689145077221</v>
      </c>
      <c r="B431">
        <f t="shared" si="14"/>
        <v>1.0659238285892771</v>
      </c>
      <c r="C431">
        <f t="shared" si="14"/>
        <v>1.1361936083544226</v>
      </c>
      <c r="D431">
        <f t="shared" si="14"/>
        <v>1.2110958410358119</v>
      </c>
      <c r="E431">
        <f t="shared" si="14"/>
        <v>1.2909359156654432</v>
      </c>
      <c r="F431">
        <f t="shared" si="14"/>
        <v>1.3760393536895132</v>
      </c>
    </row>
    <row r="432" spans="1:6" x14ac:dyDescent="0.2">
      <c r="A432">
        <f t="shared" si="15"/>
        <v>1.3226105071613119</v>
      </c>
      <c r="B432">
        <f t="shared" ref="B432:F482" si="16">POWER(SIN(B$7*$A432),B$8)</f>
        <v>1.0642168054174965</v>
      </c>
      <c r="C432">
        <f t="shared" si="16"/>
        <v>1.1325574089330219</v>
      </c>
      <c r="D432">
        <f t="shared" si="16"/>
        <v>1.2052866276866179</v>
      </c>
      <c r="E432">
        <f t="shared" si="16"/>
        <v>1.2826862845290801</v>
      </c>
      <c r="F432">
        <f t="shared" si="16"/>
        <v>1.3650563000743756</v>
      </c>
    </row>
    <row r="433" spans="1:6" x14ac:dyDescent="0.2">
      <c r="A433">
        <f t="shared" si="15"/>
        <v>1.3257520998149017</v>
      </c>
      <c r="B433">
        <f t="shared" si="16"/>
        <v>1.062534836220842</v>
      </c>
      <c r="C433">
        <f t="shared" si="16"/>
        <v>1.1289802781828515</v>
      </c>
      <c r="D433">
        <f t="shared" si="16"/>
        <v>1.1995808749755767</v>
      </c>
      <c r="E433">
        <f t="shared" si="16"/>
        <v>1.2745964685258286</v>
      </c>
      <c r="F433">
        <f t="shared" si="16"/>
        <v>1.3543031499327551</v>
      </c>
    </row>
    <row r="434" spans="1:6" x14ac:dyDescent="0.2">
      <c r="A434">
        <f t="shared" si="15"/>
        <v>1.3288936924684915</v>
      </c>
      <c r="B434">
        <f t="shared" si="16"/>
        <v>1.0608777755693115</v>
      </c>
      <c r="C434">
        <f t="shared" si="16"/>
        <v>1.1254616546968905</v>
      </c>
      <c r="D434">
        <f t="shared" si="16"/>
        <v>1.1939772567233937</v>
      </c>
      <c r="E434">
        <f t="shared" si="16"/>
        <v>1.2666639361930627</v>
      </c>
      <c r="F434">
        <f t="shared" si="16"/>
        <v>1.3437756190223649</v>
      </c>
    </row>
    <row r="435" spans="1:6" x14ac:dyDescent="0.2">
      <c r="A435">
        <f t="shared" si="15"/>
        <v>1.3320352851220814</v>
      </c>
      <c r="B435">
        <f t="shared" si="16"/>
        <v>1.0592454805142599</v>
      </c>
      <c r="C435">
        <f t="shared" si="16"/>
        <v>1.1220009879898853</v>
      </c>
      <c r="D435">
        <f t="shared" si="16"/>
        <v>1.1884744756608203</v>
      </c>
      <c r="E435">
        <f t="shared" si="16"/>
        <v>1.2588862170502786</v>
      </c>
      <c r="F435">
        <f t="shared" si="16"/>
        <v>1.3334695358922011</v>
      </c>
    </row>
    <row r="436" spans="1:6" x14ac:dyDescent="0.2">
      <c r="A436">
        <f t="shared" si="15"/>
        <v>1.3351768777756712</v>
      </c>
      <c r="B436">
        <f t="shared" si="16"/>
        <v>1.0576378105614439</v>
      </c>
      <c r="C436">
        <f t="shared" si="16"/>
        <v>1.1185977383292047</v>
      </c>
      <c r="D436">
        <f t="shared" si="16"/>
        <v>1.1830712628654829</v>
      </c>
      <c r="E436">
        <f t="shared" si="16"/>
        <v>1.2512609001952117</v>
      </c>
      <c r="F436">
        <f t="shared" si="16"/>
        <v>1.323380838923605</v>
      </c>
    </row>
    <row r="437" spans="1:6" x14ac:dyDescent="0.2">
      <c r="A437">
        <f t="shared" si="15"/>
        <v>1.338318470429261</v>
      </c>
      <c r="B437">
        <f t="shared" si="16"/>
        <v>1.0560546276446052</v>
      </c>
      <c r="C437">
        <f t="shared" si="16"/>
        <v>1.1152513765695857</v>
      </c>
      <c r="D437">
        <f t="shared" si="16"/>
        <v>1.1777663772133271</v>
      </c>
      <c r="E437">
        <f t="shared" si="16"/>
        <v>1.2437856329403556</v>
      </c>
      <c r="F437">
        <f t="shared" si="16"/>
        <v>1.3135055734645369</v>
      </c>
    </row>
    <row r="438" spans="1:6" x14ac:dyDescent="0.2">
      <c r="A438">
        <f t="shared" si="15"/>
        <v>1.3414600630828508</v>
      </c>
      <c r="B438">
        <f t="shared" si="16"/>
        <v>1.054495796099586</v>
      </c>
      <c r="C438">
        <f t="shared" si="16"/>
        <v>1.1119613839916995</v>
      </c>
      <c r="D438">
        <f t="shared" si="16"/>
        <v>1.1725586048443246</v>
      </c>
      <c r="E438">
        <f t="shared" si="16"/>
        <v>1.2364581194887361</v>
      </c>
      <c r="F438">
        <f t="shared" si="16"/>
        <v>1.3038398890540717</v>
      </c>
    </row>
    <row r="439" spans="1:6" x14ac:dyDescent="0.2">
      <c r="A439">
        <f t="shared" si="15"/>
        <v>1.3446016557364406</v>
      </c>
      <c r="B439">
        <f t="shared" si="16"/>
        <v>1.0529611826389675</v>
      </c>
      <c r="C439">
        <f t="shared" si="16"/>
        <v>1.1087272521444529</v>
      </c>
      <c r="D439">
        <f t="shared" si="16"/>
        <v>1.1674467586420758</v>
      </c>
      <c r="E439">
        <f t="shared" si="16"/>
        <v>1.2292761196477893</v>
      </c>
      <c r="F439">
        <f t="shared" si="16"/>
        <v>1.2943800367341771</v>
      </c>
    </row>
    <row r="440" spans="1:6" x14ac:dyDescent="0.2">
      <c r="A440">
        <f t="shared" si="15"/>
        <v>1.3477432483900305</v>
      </c>
      <c r="B440">
        <f t="shared" si="16"/>
        <v>1.0514506563272206</v>
      </c>
      <c r="C440">
        <f t="shared" si="16"/>
        <v>1.1055484826909427</v>
      </c>
      <c r="D440">
        <f t="shared" si="16"/>
        <v>1.1624296777269547</v>
      </c>
      <c r="E440">
        <f t="shared" si="16"/>
        <v>1.222237447580246</v>
      </c>
      <c r="F440">
        <f t="shared" si="16"/>
        <v>1.2851223664459563</v>
      </c>
    </row>
    <row r="441" spans="1:6" x14ac:dyDescent="0.2">
      <c r="A441">
        <f t="shared" si="15"/>
        <v>1.3508848410436203</v>
      </c>
      <c r="B441">
        <f t="shared" si="16"/>
        <v>1.049964088556365</v>
      </c>
      <c r="C441">
        <f t="shared" si="16"/>
        <v>1.1024245872579985</v>
      </c>
      <c r="D441">
        <f t="shared" si="16"/>
        <v>1.1575062269624712</v>
      </c>
      <c r="E441">
        <f t="shared" si="16"/>
        <v>1.2153399705909682</v>
      </c>
      <c r="F441">
        <f t="shared" si="16"/>
        <v>1.2760633245076656</v>
      </c>
    </row>
    <row r="442" spans="1:6" x14ac:dyDescent="0.2">
      <c r="A442">
        <f t="shared" si="15"/>
        <v>1.3540264336972101</v>
      </c>
      <c r="B442">
        <f t="shared" si="16"/>
        <v>1.0485013530221257</v>
      </c>
      <c r="C442">
        <f t="shared" si="16"/>
        <v>1.0993550872892284</v>
      </c>
      <c r="D442">
        <f t="shared" si="16"/>
        <v>1.1526752964745128</v>
      </c>
      <c r="E442">
        <f t="shared" si="16"/>
        <v>1.2085816079487068</v>
      </c>
      <c r="F442">
        <f t="shared" si="16"/>
        <v>1.2671994511718752</v>
      </c>
    </row>
    <row r="443" spans="1:6" x14ac:dyDescent="0.2">
      <c r="A443">
        <f t="shared" si="15"/>
        <v>1.3571680263507999</v>
      </c>
      <c r="B443">
        <f t="shared" si="16"/>
        <v>1.0470623257005782</v>
      </c>
      <c r="C443">
        <f t="shared" si="16"/>
        <v>1.0963395139015037</v>
      </c>
      <c r="D443">
        <f t="shared" si="16"/>
        <v>1.14793580118315</v>
      </c>
      <c r="E443">
        <f t="shared" si="16"/>
        <v>1.2019603297417858</v>
      </c>
      <c r="F443">
        <f t="shared" si="16"/>
        <v>1.2585273782592681</v>
      </c>
    </row>
    <row r="444" spans="1:6" x14ac:dyDescent="0.2">
      <c r="A444">
        <f t="shared" si="15"/>
        <v>1.3603096190043897</v>
      </c>
      <c r="B444">
        <f t="shared" si="16"/>
        <v>1.0456468848252798</v>
      </c>
      <c r="C444">
        <f t="shared" si="16"/>
        <v>1.0933774077448122</v>
      </c>
      <c r="D444">
        <f t="shared" si="16"/>
        <v>1.1432866803467028</v>
      </c>
      <c r="E444">
        <f t="shared" si="16"/>
        <v>1.1954741557667652</v>
      </c>
      <c r="F444">
        <f t="shared" si="16"/>
        <v>1.2500438268666496</v>
      </c>
    </row>
    <row r="445" spans="1:6" x14ac:dyDescent="0.2">
      <c r="A445">
        <f t="shared" si="15"/>
        <v>1.3634512116579796</v>
      </c>
      <c r="B445">
        <f t="shared" si="16"/>
        <v>1.0442549108648733</v>
      </c>
      <c r="C445">
        <f t="shared" si="16"/>
        <v>1.0904683188654047</v>
      </c>
      <c r="D445">
        <f t="shared" si="16"/>
        <v>1.1387268971177615</v>
      </c>
      <c r="E445">
        <f t="shared" si="16"/>
        <v>1.189121154449142</v>
      </c>
      <c r="F445">
        <f t="shared" si="16"/>
        <v>1.2417456051468241</v>
      </c>
    </row>
    <row r="446" spans="1:6" x14ac:dyDescent="0.2">
      <c r="A446">
        <f t="shared" si="15"/>
        <v>1.3665928043115694</v>
      </c>
      <c r="B446">
        <f t="shared" si="16"/>
        <v>1.0428862865011617</v>
      </c>
      <c r="C446">
        <f t="shared" si="16"/>
        <v>1.0876118065721831</v>
      </c>
      <c r="D446">
        <f t="shared" si="16"/>
        <v>1.1342554381108838</v>
      </c>
      <c r="E446">
        <f t="shared" si="16"/>
        <v>1.1828994417952079</v>
      </c>
      <c r="F446">
        <f t="shared" si="16"/>
        <v>1.2336296061581016</v>
      </c>
    </row>
    <row r="447" spans="1:6" x14ac:dyDescent="0.2">
      <c r="A447">
        <f t="shared" si="15"/>
        <v>1.3697343969651592</v>
      </c>
      <c r="B447">
        <f t="shared" si="16"/>
        <v>1.0415408966076394</v>
      </c>
      <c r="C447">
        <f t="shared" si="16"/>
        <v>1.0848074393062452</v>
      </c>
      <c r="D447">
        <f t="shared" si="16"/>
        <v>1.129871312981664</v>
      </c>
      <c r="E447">
        <f t="shared" si="16"/>
        <v>1.1768071803741731</v>
      </c>
      <c r="F447">
        <f t="shared" si="16"/>
        <v>1.2256928057812242</v>
      </c>
    </row>
    <row r="448" spans="1:6" x14ac:dyDescent="0.2">
      <c r="A448">
        <f t="shared" si="15"/>
        <v>1.372875989618749</v>
      </c>
      <c r="B448">
        <f t="shared" si="16"/>
        <v>1.0402186282284847</v>
      </c>
      <c r="C448">
        <f t="shared" si="16"/>
        <v>1.0820547945135501</v>
      </c>
      <c r="D448">
        <f t="shared" si="16"/>
        <v>1.1255735540169398</v>
      </c>
      <c r="E448">
        <f t="shared" si="16"/>
        <v>1.1708425783297611</v>
      </c>
      <c r="F448">
        <f t="shared" si="16"/>
        <v>1.2179322607016863</v>
      </c>
    </row>
    <row r="449" spans="1:6" x14ac:dyDescent="0.2">
      <c r="A449">
        <f t="shared" si="15"/>
        <v>1.3760175822723388</v>
      </c>
      <c r="B449">
        <f t="shared" si="16"/>
        <v>1.0389193705579922</v>
      </c>
      <c r="C449">
        <f t="shared" si="16"/>
        <v>1.0793534585206146</v>
      </c>
      <c r="D449">
        <f t="shared" si="16"/>
        <v>1.1213612157358286</v>
      </c>
      <c r="E449">
        <f t="shared" si="16"/>
        <v>1.1650038884204119</v>
      </c>
      <c r="F449">
        <f t="shared" si="16"/>
        <v>1.2103451064553477</v>
      </c>
    </row>
    <row r="450" spans="1:6" x14ac:dyDescent="0.2">
      <c r="A450">
        <f t="shared" si="15"/>
        <v>1.3791591749259287</v>
      </c>
      <c r="B450">
        <f t="shared" si="16"/>
        <v>1.0376430149204527</v>
      </c>
      <c r="C450">
        <f t="shared" si="16"/>
        <v>1.0767030264132071</v>
      </c>
      <c r="D450">
        <f t="shared" si="16"/>
        <v>1.1172333745013763</v>
      </c>
      <c r="E450">
        <f t="shared" si="16"/>
        <v>1.1592894070873592</v>
      </c>
      <c r="F450">
        <f t="shared" si="16"/>
        <v>1.2029285555354716</v>
      </c>
    </row>
    <row r="451" spans="1:6" x14ac:dyDescent="0.2">
      <c r="A451">
        <f t="shared" si="15"/>
        <v>1.3823007675795185</v>
      </c>
      <c r="B451">
        <f t="shared" si="16"/>
        <v>1.0363894547504646</v>
      </c>
      <c r="C451">
        <f t="shared" si="16"/>
        <v>1.0741031019179654</v>
      </c>
      <c r="D451">
        <f t="shared" si="16"/>
        <v>1.113189128142543</v>
      </c>
      <c r="E451">
        <f t="shared" si="16"/>
        <v>1.1536974735497956</v>
      </c>
      <c r="F451">
        <f t="shared" si="16"/>
        <v>1.1956798955592611</v>
      </c>
    </row>
    <row r="452" spans="1:6" x14ac:dyDescent="0.2">
      <c r="A452">
        <f t="shared" si="15"/>
        <v>1.3854423602331083</v>
      </c>
      <c r="B452">
        <f t="shared" si="16"/>
        <v>1.0351585855736722</v>
      </c>
      <c r="C452">
        <f t="shared" si="16"/>
        <v>1.0715532972868855</v>
      </c>
      <c r="D452">
        <f t="shared" si="16"/>
        <v>1.1092275955862971</v>
      </c>
      <c r="E452">
        <f t="shared" si="16"/>
        <v>1.1482264689263966</v>
      </c>
      <c r="F452">
        <f t="shared" si="16"/>
        <v>1.1885964874921007</v>
      </c>
    </row>
    <row r="453" spans="1:6" x14ac:dyDescent="0.2">
      <c r="A453">
        <f t="shared" si="15"/>
        <v>1.3885839528866981</v>
      </c>
      <c r="B453">
        <f t="shared" si="16"/>
        <v>1.0339503049879295</v>
      </c>
      <c r="C453">
        <f t="shared" si="16"/>
        <v>1.0690532331846323</v>
      </c>
      <c r="D453">
        <f t="shared" si="16"/>
        <v>1.1053479164995827</v>
      </c>
      <c r="E453">
        <f t="shared" si="16"/>
        <v>1.1428748153825159</v>
      </c>
      <c r="F453">
        <f t="shared" si="16"/>
        <v>1.181675763927776</v>
      </c>
    </row>
    <row r="454" spans="1:6" x14ac:dyDescent="0.2">
      <c r="A454">
        <f t="shared" si="15"/>
        <v>1.3917255455402879</v>
      </c>
      <c r="B454">
        <f t="shared" si="16"/>
        <v>1.0327645126448792</v>
      </c>
      <c r="C454">
        <f t="shared" si="16"/>
        <v>1.0666025385786149</v>
      </c>
      <c r="D454">
        <f t="shared" si="16"/>
        <v>1.1015492509409341</v>
      </c>
      <c r="E454">
        <f t="shared" si="16"/>
        <v>1.1376409753023458</v>
      </c>
      <c r="F454">
        <f t="shared" si="16"/>
        <v>1.1749152274229722</v>
      </c>
    </row>
    <row r="455" spans="1:6" x14ac:dyDescent="0.2">
      <c r="A455">
        <f t="shared" si="15"/>
        <v>1.3948671381938778</v>
      </c>
      <c r="B455">
        <f t="shared" si="16"/>
        <v>1.0316011102319425</v>
      </c>
      <c r="C455">
        <f t="shared" si="16"/>
        <v>1.0642008506317762</v>
      </c>
      <c r="D455">
        <f t="shared" si="16"/>
        <v>1.0978307790215176</v>
      </c>
      <c r="E455">
        <f t="shared" si="16"/>
        <v>1.1325234504853958</v>
      </c>
      <c r="F455">
        <f t="shared" si="16"/>
        <v>1.1683124488844447</v>
      </c>
    </row>
    <row r="456" spans="1:6" x14ac:dyDescent="0.2">
      <c r="A456">
        <f t="shared" si="15"/>
        <v>1.3980087308474676</v>
      </c>
      <c r="B456">
        <f t="shared" si="16"/>
        <v>1.0304600014547118</v>
      </c>
      <c r="C456">
        <f t="shared" si="16"/>
        <v>1.0618478145980448</v>
      </c>
      <c r="D456">
        <f t="shared" si="16"/>
        <v>1.0941917005753838</v>
      </c>
      <c r="E456">
        <f t="shared" si="16"/>
        <v>1.1275207813666437</v>
      </c>
      <c r="F456">
        <f t="shared" si="16"/>
        <v>1.1618650660072896</v>
      </c>
    </row>
    <row r="457" spans="1:6" x14ac:dyDescent="0.2">
      <c r="A457">
        <f t="shared" si="15"/>
        <v>1.4011503235010574</v>
      </c>
      <c r="B457">
        <f t="shared" si="16"/>
        <v>1.0293410920197466</v>
      </c>
      <c r="C457">
        <f t="shared" si="16"/>
        <v>1.0595430837204043</v>
      </c>
      <c r="D457">
        <f t="shared" si="16"/>
        <v>1.0906312348387306</v>
      </c>
      <c r="E457">
        <f t="shared" si="16"/>
        <v>1.1226315462597434</v>
      </c>
      <c r="F457">
        <f t="shared" si="16"/>
        <v>1.1555707817628209</v>
      </c>
    </row>
    <row r="458" spans="1:6" x14ac:dyDescent="0.2">
      <c r="A458">
        <f t="shared" si="15"/>
        <v>1.4042919161546472</v>
      </c>
      <c r="B458">
        <f t="shared" si="16"/>
        <v>1.0282442896177597</v>
      </c>
      <c r="C458">
        <f t="shared" si="16"/>
        <v>1.0572863191315314</v>
      </c>
      <c r="D458">
        <f t="shared" si="16"/>
        <v>1.0871486201379776</v>
      </c>
      <c r="E458">
        <f t="shared" si="16"/>
        <v>1.1178543606227025</v>
      </c>
      <c r="F458">
        <f t="shared" si="16"/>
        <v>1.1494273629346059</v>
      </c>
    </row>
    <row r="459" spans="1:6" x14ac:dyDescent="0.2">
      <c r="A459">
        <f t="shared" si="15"/>
        <v>1.407433508808237</v>
      </c>
      <c r="B459">
        <f t="shared" si="16"/>
        <v>1.027169503907196</v>
      </c>
      <c r="C459">
        <f t="shared" si="16"/>
        <v>1.0550771897569551</v>
      </c>
      <c r="D459">
        <f t="shared" si="16"/>
        <v>1.0837431135864501</v>
      </c>
      <c r="E459">
        <f t="shared" si="16"/>
        <v>1.1131878763454339</v>
      </c>
      <c r="F459">
        <f t="shared" si="16"/>
        <v>1.1434326387012443</v>
      </c>
    </row>
    <row r="460" spans="1:6" x14ac:dyDescent="0.2">
      <c r="A460">
        <f t="shared" si="15"/>
        <v>1.4105751014618269</v>
      </c>
      <c r="B460">
        <f t="shared" si="16"/>
        <v>1.0261166464981915</v>
      </c>
      <c r="C460">
        <f t="shared" si="16"/>
        <v>1.0529153722206943</v>
      </c>
      <c r="D460">
        <f t="shared" si="16"/>
        <v>1.0804139907894938</v>
      </c>
      <c r="E460">
        <f t="shared" si="16"/>
        <v>1.1086307810586433</v>
      </c>
      <c r="F460">
        <f t="shared" si="16"/>
        <v>1.1375844992645658</v>
      </c>
    </row>
    <row r="461" spans="1:6" x14ac:dyDescent="0.2">
      <c r="A461">
        <f t="shared" ref="A461:A524" si="17">A460+B$3</f>
        <v>1.4137166941154167</v>
      </c>
      <c r="B461">
        <f t="shared" si="16"/>
        <v>1.0250856309369136</v>
      </c>
      <c r="C461">
        <f t="shared" si="16"/>
        <v>1.05080055075333</v>
      </c>
      <c r="D461">
        <f t="shared" si="16"/>
        <v>1.0771605455578337</v>
      </c>
      <c r="E461">
        <f t="shared" si="16"/>
        <v>1.104181797463502</v>
      </c>
      <c r="F461">
        <f t="shared" si="16"/>
        <v>1.1318808945219292</v>
      </c>
    </row>
    <row r="462" spans="1:6" x14ac:dyDescent="0.2">
      <c r="A462">
        <f t="shared" si="17"/>
        <v>1.4168582867690065</v>
      </c>
      <c r="B462">
        <f t="shared" si="16"/>
        <v>1.0240763726902744</v>
      </c>
      <c r="C462">
        <f t="shared" si="16"/>
        <v>1.0487324171024697</v>
      </c>
      <c r="D462">
        <f t="shared" si="16"/>
        <v>1.0739820896290009</v>
      </c>
      <c r="E462">
        <f t="shared" si="16"/>
        <v>1.0998396826815886</v>
      </c>
      <c r="F462">
        <f t="shared" si="16"/>
        <v>1.1263198327813835</v>
      </c>
    </row>
    <row r="463" spans="1:6" x14ac:dyDescent="0.2">
      <c r="A463">
        <f t="shared" si="17"/>
        <v>1.4199998794225963</v>
      </c>
      <c r="B463">
        <f t="shared" si="16"/>
        <v>1.0230887891310141</v>
      </c>
      <c r="C463">
        <f t="shared" si="16"/>
        <v>1.0467106704455644</v>
      </c>
      <c r="D463">
        <f t="shared" si="16"/>
        <v>1.0708779523966645</v>
      </c>
      <c r="E463">
        <f t="shared" si="16"/>
        <v>1.0956032276246033</v>
      </c>
      <c r="F463">
        <f t="shared" si="16"/>
        <v>1.1208993795184861</v>
      </c>
    </row>
    <row r="464" spans="1:6" x14ac:dyDescent="0.2">
      <c r="A464">
        <f t="shared" si="17"/>
        <v>1.4231414720761861</v>
      </c>
      <c r="B464">
        <f t="shared" si="16"/>
        <v>1.0221227995231481</v>
      </c>
      <c r="C464">
        <f t="shared" si="16"/>
        <v>1.0447350173050376</v>
      </c>
      <c r="D464">
        <f t="shared" si="16"/>
        <v>1.0678474806476896</v>
      </c>
      <c r="E464">
        <f t="shared" si="16"/>
        <v>1.0914712563833571</v>
      </c>
      <c r="F464">
        <f t="shared" si="16"/>
        <v>1.1156176561736049</v>
      </c>
    </row>
    <row r="465" spans="1:6" x14ac:dyDescent="0.2">
      <c r="A465">
        <f t="shared" si="17"/>
        <v>1.426283064729776</v>
      </c>
      <c r="B465">
        <f t="shared" si="16"/>
        <v>1.0211783250077748</v>
      </c>
      <c r="C465">
        <f t="shared" si="16"/>
        <v>1.0428051714656845</v>
      </c>
      <c r="D465">
        <f t="shared" si="16"/>
        <v>1.064890038306773</v>
      </c>
      <c r="E465">
        <f t="shared" si="16"/>
        <v>1.0874426256355756</v>
      </c>
      <c r="F465">
        <f t="shared" si="16"/>
        <v>1.1104728389885936</v>
      </c>
    </row>
    <row r="466" spans="1:6" x14ac:dyDescent="0.2">
      <c r="A466">
        <f t="shared" si="17"/>
        <v>1.4294246573833658</v>
      </c>
      <c r="B466">
        <f t="shared" si="16"/>
        <v>1.02025528858924</v>
      </c>
      <c r="C466">
        <f t="shared" si="16"/>
        <v>1.0409208538943133</v>
      </c>
      <c r="D466">
        <f t="shared" si="16"/>
        <v>1.0620050061885007</v>
      </c>
      <c r="E466">
        <f t="shared" si="16"/>
        <v>1.0835162240720662</v>
      </c>
      <c r="F466">
        <f t="shared" si="16"/>
        <v>1.1054631578817695</v>
      </c>
    </row>
    <row r="467" spans="1:6" x14ac:dyDescent="0.2">
      <c r="A467">
        <f t="shared" si="17"/>
        <v>1.4325662500369556</v>
      </c>
      <c r="B467">
        <f t="shared" si="16"/>
        <v>1.0193536151216522</v>
      </c>
      <c r="C467">
        <f t="shared" si="16"/>
        <v>1.0390817926615814</v>
      </c>
      <c r="D467">
        <f t="shared" si="16"/>
        <v>1.0591917817566703</v>
      </c>
      <c r="E467">
        <f t="shared" si="16"/>
        <v>1.0796909718408059</v>
      </c>
      <c r="F467">
        <f t="shared" si="16"/>
        <v>1.1005868953601354</v>
      </c>
    </row>
    <row r="468" spans="1:6" x14ac:dyDescent="0.2">
      <c r="A468">
        <f t="shared" si="17"/>
        <v>1.4357078426905454</v>
      </c>
      <c r="B468">
        <f t="shared" si="16"/>
        <v>1.0184732312957463</v>
      </c>
      <c r="C468">
        <f t="shared" si="16"/>
        <v>1.0372877228659987</v>
      </c>
      <c r="D468">
        <f t="shared" si="16"/>
        <v>1.0564497788907401</v>
      </c>
      <c r="E468">
        <f t="shared" si="16"/>
        <v>1.0759658200085287</v>
      </c>
      <c r="F468">
        <f t="shared" si="16"/>
        <v>1.0958423854678636</v>
      </c>
    </row>
    <row r="469" spans="1:6" x14ac:dyDescent="0.2">
      <c r="A469">
        <f t="shared" si="17"/>
        <v>1.4388494353441352</v>
      </c>
      <c r="B469">
        <f t="shared" si="16"/>
        <v>1.0176140656260895</v>
      </c>
      <c r="C469">
        <f t="shared" si="16"/>
        <v>1.0355383865600591</v>
      </c>
      <c r="D469">
        <f t="shared" si="16"/>
        <v>1.053778427659263</v>
      </c>
      <c r="E469">
        <f t="shared" si="16"/>
        <v>1.0723397500394107</v>
      </c>
      <c r="F469">
        <f t="shared" si="16"/>
        <v>1.0912280127700693</v>
      </c>
    </row>
    <row r="470" spans="1:6" x14ac:dyDescent="0.2">
      <c r="A470">
        <f t="shared" si="17"/>
        <v>1.4419910279977251</v>
      </c>
      <c r="B470">
        <f t="shared" si="16"/>
        <v>1.0167760484386301</v>
      </c>
      <c r="C470">
        <f t="shared" si="16"/>
        <v>1.0338335326784753</v>
      </c>
      <c r="D470">
        <f t="shared" si="16"/>
        <v>1.0511771741001694</v>
      </c>
      <c r="E470">
        <f t="shared" si="16"/>
        <v>1.0688117732904561</v>
      </c>
      <c r="F470">
        <f t="shared" si="16"/>
        <v>1.0867422113709548</v>
      </c>
    </row>
    <row r="471" spans="1:6" x14ac:dyDescent="0.2">
      <c r="A471">
        <f t="shared" si="17"/>
        <v>1.4451326206513149</v>
      </c>
      <c r="B471">
        <f t="shared" si="16"/>
        <v>1.0159591118585773</v>
      </c>
      <c r="C471">
        <f t="shared" si="16"/>
        <v>1.0321729169684695</v>
      </c>
      <c r="D471">
        <f t="shared" si="16"/>
        <v>1.0486454800077634</v>
      </c>
      <c r="E471">
        <f t="shared" si="16"/>
        <v>1.0653809305231989</v>
      </c>
      <c r="F471">
        <f t="shared" si="16"/>
        <v>1.082383463965414</v>
      </c>
    </row>
    <row r="472" spans="1:6" x14ac:dyDescent="0.2">
      <c r="A472">
        <f t="shared" si="17"/>
        <v>1.4482742133049047</v>
      </c>
      <c r="B472">
        <f t="shared" si="16"/>
        <v>1.0151631897986202</v>
      </c>
      <c r="C472">
        <f t="shared" si="16"/>
        <v>1.0305563019221096</v>
      </c>
      <c r="D472">
        <f t="shared" si="16"/>
        <v>1.0461828227263188</v>
      </c>
      <c r="E472">
        <f t="shared" si="16"/>
        <v>1.0620462914313742</v>
      </c>
      <c r="F472">
        <f t="shared" si="16"/>
        <v>1.0781503009232687</v>
      </c>
    </row>
    <row r="473" spans="1:6" x14ac:dyDescent="0.2">
      <c r="A473">
        <f t="shared" si="17"/>
        <v>1.4514158059584945</v>
      </c>
      <c r="B473">
        <f t="shared" si="16"/>
        <v>1.0143882179474686</v>
      </c>
      <c r="C473">
        <f t="shared" si="16"/>
        <v>1.0289834567106411</v>
      </c>
      <c r="D473">
        <f t="shared" si="16"/>
        <v>1.0437886949501334</v>
      </c>
      <c r="E473">
        <f t="shared" si="16"/>
        <v>1.0588069541841798</v>
      </c>
      <c r="F473">
        <f t="shared" si="16"/>
        <v>1.074041299405277</v>
      </c>
    </row>
    <row r="474" spans="1:6" x14ac:dyDescent="0.2">
      <c r="A474">
        <f t="shared" si="17"/>
        <v>1.4545573986120843</v>
      </c>
      <c r="B474">
        <f t="shared" si="16"/>
        <v>1.0136341337587236</v>
      </c>
      <c r="C474">
        <f t="shared" si="16"/>
        <v>1.027454157120798</v>
      </c>
      <c r="D474">
        <f t="shared" si="16"/>
        <v>1.0414626045299393</v>
      </c>
      <c r="E474">
        <f t="shared" si="16"/>
        <v>1.0556620449848093</v>
      </c>
      <c r="F474">
        <f t="shared" si="16"/>
        <v>1.0700550825101398</v>
      </c>
    </row>
    <row r="475" spans="1:6" x14ac:dyDescent="0.2">
      <c r="A475">
        <f t="shared" si="17"/>
        <v>1.4576989912656741</v>
      </c>
      <c r="B475">
        <f t="shared" si="16"/>
        <v>1.0129008764400704</v>
      </c>
      <c r="C475">
        <f t="shared" si="16"/>
        <v>1.0259681854930629</v>
      </c>
      <c r="D475">
        <f t="shared" si="16"/>
        <v>1.0392040742855524</v>
      </c>
      <c r="E475">
        <f t="shared" si="16"/>
        <v>1.0526107176439281</v>
      </c>
      <c r="F475">
        <f t="shared" si="16"/>
        <v>1.0661903184517465</v>
      </c>
    </row>
    <row r="476" spans="1:6" x14ac:dyDescent="0.2">
      <c r="A476">
        <f t="shared" si="17"/>
        <v>1.460840583919264</v>
      </c>
      <c r="B476">
        <f t="shared" si="16"/>
        <v>1.012188386942787</v>
      </c>
      <c r="C476">
        <f t="shared" si="16"/>
        <v>1.0245253306618409</v>
      </c>
      <c r="D476">
        <f t="shared" si="16"/>
        <v>1.0370126418246342</v>
      </c>
      <c r="E476">
        <f t="shared" si="16"/>
        <v>1.0496521531677545</v>
      </c>
      <c r="F476">
        <f t="shared" si="16"/>
        <v>1.0624457197658927</v>
      </c>
    </row>
    <row r="477" spans="1:6" x14ac:dyDescent="0.2">
      <c r="A477">
        <f t="shared" si="17"/>
        <v>1.4639821765728538</v>
      </c>
      <c r="B477">
        <f t="shared" si="16"/>
        <v>1.0114966079515713</v>
      </c>
      <c r="C477">
        <f t="shared" si="16"/>
        <v>1.0231253878975346</v>
      </c>
      <c r="D477">
        <f t="shared" si="16"/>
        <v>1.0348878593674919</v>
      </c>
      <c r="E477">
        <f t="shared" si="16"/>
        <v>1.0467855593604809</v>
      </c>
      <c r="F477">
        <f t="shared" si="16"/>
        <v>1.0588200425458145</v>
      </c>
    </row>
    <row r="478" spans="1:6" x14ac:dyDescent="0.2">
      <c r="A478">
        <f t="shared" si="17"/>
        <v>1.4671237692264436</v>
      </c>
      <c r="B478">
        <f t="shared" si="16"/>
        <v>1.0108254838746791</v>
      </c>
      <c r="C478">
        <f t="shared" si="16"/>
        <v>1.0217681588504792</v>
      </c>
      <c r="D478">
        <f t="shared" si="16"/>
        <v>1.0328292935777756</v>
      </c>
      <c r="E478">
        <f t="shared" si="16"/>
        <v>1.0440101704406981</v>
      </c>
      <c r="F478">
        <f t="shared" si="16"/>
        <v>1.0553120857058049</v>
      </c>
    </row>
    <row r="479" spans="1:6" x14ac:dyDescent="0.2">
      <c r="A479">
        <f t="shared" si="17"/>
        <v>1.4702653618800334</v>
      </c>
      <c r="B479">
        <f t="shared" si="16"/>
        <v>1.0101749608343749</v>
      </c>
      <c r="C479">
        <f t="shared" si="16"/>
        <v>1.0204534514967309</v>
      </c>
      <c r="D479">
        <f t="shared" si="16"/>
        <v>1.030836525399013</v>
      </c>
      <c r="E479">
        <f t="shared" si="16"/>
        <v>1.041325246671591</v>
      </c>
      <c r="F479">
        <f t="shared" si="16"/>
        <v>1.0519206902723204</v>
      </c>
    </row>
    <row r="480" spans="1:6" x14ac:dyDescent="0.2">
      <c r="A480">
        <f t="shared" si="17"/>
        <v>1.4734069545336232</v>
      </c>
      <c r="B480">
        <f t="shared" si="16"/>
        <v>1.0095449866576844</v>
      </c>
      <c r="C480">
        <f t="shared" si="16"/>
        <v>1.0191810800856644</v>
      </c>
      <c r="D480">
        <f t="shared" si="16"/>
        <v>1.0289091498968468</v>
      </c>
      <c r="E480">
        <f t="shared" si="16"/>
        <v>1.0387300740045817</v>
      </c>
      <c r="F480">
        <f t="shared" si="16"/>
        <v>1.0486447387018911</v>
      </c>
    </row>
    <row r="481" spans="1:6" x14ac:dyDescent="0.2">
      <c r="A481">
        <f t="shared" si="17"/>
        <v>1.4765485471872131</v>
      </c>
      <c r="B481">
        <f t="shared" si="16"/>
        <v>1.0089355108674569</v>
      </c>
      <c r="C481">
        <f t="shared" si="16"/>
        <v>1.017950865089376</v>
      </c>
      <c r="D481">
        <f t="shared" si="16"/>
        <v>1.0270467761069193</v>
      </c>
      <c r="E481">
        <f t="shared" si="16"/>
        <v>1.0362239637362092</v>
      </c>
      <c r="F481">
        <f t="shared" si="16"/>
        <v>1.0454831542252934</v>
      </c>
    </row>
    <row r="482" spans="1:6" x14ac:dyDescent="0.2">
      <c r="A482">
        <f t="shared" si="17"/>
        <v>1.4796901398408029</v>
      </c>
      <c r="B482">
        <f t="shared" si="16"/>
        <v>1.0083464846737249</v>
      </c>
      <c r="C482">
        <f t="shared" si="16"/>
        <v>1.0167626331538584</v>
      </c>
      <c r="D482">
        <f t="shared" si="16"/>
        <v>1.025249026888293</v>
      </c>
      <c r="E482">
        <f t="shared" si="16"/>
        <v>1.0338062521779674</v>
      </c>
      <c r="F482">
        <f t="shared" si="16"/>
        <v>1.0424349002173718</v>
      </c>
    </row>
    <row r="483" spans="1:6" x14ac:dyDescent="0.2">
      <c r="A483">
        <f t="shared" si="17"/>
        <v>1.4828317324943927</v>
      </c>
      <c r="B483">
        <f t="shared" ref="B483:F533" si="18">POWER(SIN(B$7*$A483),B$8)</f>
        <v>1.0077778609653654</v>
      </c>
      <c r="C483">
        <f t="shared" si="18"/>
        <v>1.0156162170519272</v>
      </c>
      <c r="D483">
        <f t="shared" si="18"/>
        <v>1.0235155387823274</v>
      </c>
      <c r="E483">
        <f t="shared" si="18"/>
        <v>1.0314763003388674</v>
      </c>
      <c r="F483">
        <f t="shared" si="18"/>
        <v>1.0394989795919725</v>
      </c>
    </row>
    <row r="484" spans="1:6" x14ac:dyDescent="0.2">
      <c r="A484">
        <f t="shared" si="17"/>
        <v>1.4859733251479825</v>
      </c>
      <c r="B484">
        <f t="shared" si="18"/>
        <v>1.0072295943020564</v>
      </c>
      <c r="C484">
        <f t="shared" si="18"/>
        <v>1.0145114556378851</v>
      </c>
      <c r="D484">
        <f t="shared" si="18"/>
        <v>1.0218459618769358</v>
      </c>
      <c r="E484">
        <f t="shared" si="18"/>
        <v>1.0292334936205008</v>
      </c>
      <c r="F484">
        <f t="shared" si="18"/>
        <v>1.0366744342214651</v>
      </c>
    </row>
    <row r="485" spans="1:6" x14ac:dyDescent="0.2">
      <c r="A485">
        <f t="shared" si="17"/>
        <v>1.4891149178015723</v>
      </c>
      <c r="B485">
        <f t="shared" si="18"/>
        <v>1.0067016409065284</v>
      </c>
      <c r="C485">
        <f t="shared" si="18"/>
        <v>1.0134481938038968</v>
      </c>
      <c r="D485">
        <f t="shared" si="18"/>
        <v>1.0202399596761405</v>
      </c>
      <c r="E485">
        <f t="shared" si="18"/>
        <v>1.027077241524381</v>
      </c>
      <c r="F485">
        <f t="shared" si="18"/>
        <v>1.0339603443803451</v>
      </c>
    </row>
    <row r="486" spans="1:6" x14ac:dyDescent="0.2">
      <c r="A486">
        <f t="shared" si="17"/>
        <v>1.4922565104551622</v>
      </c>
      <c r="B486">
        <f t="shared" si="18"/>
        <v>1.0061939586571067</v>
      </c>
      <c r="C486">
        <f t="shared" si="18"/>
        <v>1.0124262824380592</v>
      </c>
      <c r="D486">
        <f t="shared" si="18"/>
        <v>1.0186972089748487</v>
      </c>
      <c r="E486">
        <f t="shared" si="18"/>
        <v>1.0250069773713486</v>
      </c>
      <c r="F486">
        <f t="shared" si="18"/>
        <v>1.0313558282124327</v>
      </c>
    </row>
    <row r="487" spans="1:6" x14ac:dyDescent="0.2">
      <c r="A487">
        <f t="shared" si="17"/>
        <v>1.495398103108752</v>
      </c>
      <c r="B487">
        <f t="shared" si="18"/>
        <v>1.005706507080544</v>
      </c>
      <c r="C487">
        <f t="shared" si="18"/>
        <v>1.0114455783841483</v>
      </c>
      <c r="D487">
        <f t="shared" si="18"/>
        <v>1.0172173997387821</v>
      </c>
      <c r="E487">
        <f t="shared" si="18"/>
        <v>1.023022158032844</v>
      </c>
      <c r="F487">
        <f t="shared" si="18"/>
        <v>1.0288600412212119</v>
      </c>
    </row>
    <row r="488" spans="1:6" x14ac:dyDescent="0.2">
      <c r="A488">
        <f t="shared" si="17"/>
        <v>1.4985396957623418</v>
      </c>
      <c r="B488">
        <f t="shared" si="18"/>
        <v>1.0052392473451417</v>
      </c>
      <c r="C488">
        <f t="shared" si="18"/>
        <v>1.0105059444030269</v>
      </c>
      <c r="D488">
        <f t="shared" si="18"/>
        <v>1.0158002349894903</v>
      </c>
      <c r="E488">
        <f t="shared" si="18"/>
        <v>1.0211222636738535</v>
      </c>
      <c r="F488">
        <f t="shared" si="18"/>
        <v>1.0264721757828719</v>
      </c>
    </row>
    <row r="489" spans="1:6" x14ac:dyDescent="0.2">
      <c r="A489">
        <f t="shared" si="17"/>
        <v>1.5016812884159316</v>
      </c>
      <c r="B489">
        <f t="shared" si="18"/>
        <v>1.0047921422541548</v>
      </c>
      <c r="C489">
        <f t="shared" si="18"/>
        <v>1.0096072491356936</v>
      </c>
      <c r="D489">
        <f t="shared" si="18"/>
        <v>1.0144454306943775</v>
      </c>
      <c r="E489">
        <f t="shared" si="18"/>
        <v>1.0193067975073422</v>
      </c>
      <c r="F489">
        <f t="shared" si="18"/>
        <v>1.0241914606816245</v>
      </c>
    </row>
    <row r="490" spans="1:6" x14ac:dyDescent="0.2">
      <c r="A490">
        <f t="shared" si="17"/>
        <v>1.5048228810695214</v>
      </c>
      <c r="B490">
        <f t="shared" si="18"/>
        <v>1.0043651562394817</v>
      </c>
      <c r="C490">
        <f t="shared" si="18"/>
        <v>1.0087493670679584</v>
      </c>
      <c r="D490">
        <f t="shared" si="18"/>
        <v>1.0131527156616882</v>
      </c>
      <c r="E490">
        <f t="shared" si="18"/>
        <v>1.0175752855600066</v>
      </c>
      <c r="F490">
        <f t="shared" si="18"/>
        <v>1.0220171606669113</v>
      </c>
    </row>
    <row r="491" spans="1:6" x14ac:dyDescent="0.2">
      <c r="A491">
        <f t="shared" si="17"/>
        <v>1.5079644737231113</v>
      </c>
      <c r="B491">
        <f t="shared" si="18"/>
        <v>1.0039582553556361</v>
      </c>
      <c r="C491">
        <f t="shared" si="18"/>
        <v>1.0079321784967328</v>
      </c>
      <c r="D491">
        <f t="shared" si="18"/>
        <v>1.0119218314403853</v>
      </c>
      <c r="E491">
        <f t="shared" si="18"/>
        <v>1.0159272764491694</v>
      </c>
      <c r="F491">
        <f t="shared" si="18"/>
        <v>1.0199485760321112</v>
      </c>
    </row>
    <row r="492" spans="1:6" x14ac:dyDescent="0.2">
      <c r="A492">
        <f t="shared" si="17"/>
        <v>1.5111060663767011</v>
      </c>
      <c r="B492">
        <f t="shared" si="18"/>
        <v>1.0035714072739976</v>
      </c>
      <c r="C492">
        <f t="shared" si="18"/>
        <v>1.007155569497912</v>
      </c>
      <c r="D492">
        <f t="shared" si="18"/>
        <v>1.0107525322248641</v>
      </c>
      <c r="E492">
        <f t="shared" si="18"/>
        <v>1.0143623411706635</v>
      </c>
      <c r="F492">
        <f t="shared" si="18"/>
        <v>1.0179850422143897</v>
      </c>
    </row>
    <row r="493" spans="1:6" x14ac:dyDescent="0.2">
      <c r="A493">
        <f t="shared" si="17"/>
        <v>1.5142476590302909</v>
      </c>
      <c r="B493">
        <f t="shared" si="18"/>
        <v>1.0032045812773416</v>
      </c>
      <c r="C493">
        <f t="shared" si="18"/>
        <v>1.0064194318958464</v>
      </c>
      <c r="D493">
        <f t="shared" si="18"/>
        <v>1.0096445847644524</v>
      </c>
      <c r="E493">
        <f t="shared" si="18"/>
        <v>1.0128800728975582</v>
      </c>
      <c r="F493">
        <f t="shared" si="18"/>
        <v>1.016125929415358</v>
      </c>
    </row>
    <row r="494" spans="1:6" x14ac:dyDescent="0.2">
      <c r="A494">
        <f t="shared" si="17"/>
        <v>1.5173892516838807</v>
      </c>
      <c r="B494">
        <f t="shared" si="18"/>
        <v>1.0028577482546472</v>
      </c>
      <c r="C494">
        <f t="shared" si="18"/>
        <v>1.0057236632343813</v>
      </c>
      <c r="D494">
        <f t="shared" si="18"/>
        <v>1.0085977682776468</v>
      </c>
      <c r="E494">
        <f t="shared" si="18"/>
        <v>1.0114800867895835</v>
      </c>
      <c r="F494">
        <f t="shared" si="18"/>
        <v>1.0143706422422167</v>
      </c>
    </row>
    <row r="495" spans="1:6" x14ac:dyDescent="0.2">
      <c r="A495">
        <f t="shared" si="17"/>
        <v>1.5205308443374705</v>
      </c>
      <c r="B495">
        <f t="shared" si="18"/>
        <v>1.0025308806961775</v>
      </c>
      <c r="C495">
        <f t="shared" si="18"/>
        <v>1.0050681667494532</v>
      </c>
      <c r="D495">
        <f t="shared" si="18"/>
        <v>1.0076118743710221</v>
      </c>
      <c r="E495">
        <f t="shared" si="18"/>
        <v>1.0101620198131069</v>
      </c>
      <c r="F495">
        <f t="shared" si="18"/>
        <v>1.0127186193690636</v>
      </c>
    </row>
    <row r="496" spans="1:6" x14ac:dyDescent="0.2">
      <c r="A496">
        <f t="shared" si="17"/>
        <v>1.5236724369910604</v>
      </c>
      <c r="B496">
        <f t="shared" si="18"/>
        <v>1.0022239526888361</v>
      </c>
      <c r="C496">
        <f t="shared" si="18"/>
        <v>1.0044528513432343</v>
      </c>
      <c r="D496">
        <f t="shared" si="18"/>
        <v>1.0066867069627881</v>
      </c>
      <c r="E496">
        <f t="shared" si="18"/>
        <v>1.0089255305715534</v>
      </c>
      <c r="F496">
        <f t="shared" si="18"/>
        <v>1.0111693332181033</v>
      </c>
    </row>
    <row r="497" spans="1:6" x14ac:dyDescent="0.2">
      <c r="A497">
        <f t="shared" si="17"/>
        <v>1.5268140296446502</v>
      </c>
      <c r="B497">
        <f t="shared" si="18"/>
        <v>1.0019369399117957</v>
      </c>
      <c r="C497">
        <f t="shared" si="18"/>
        <v>1.003877631559813</v>
      </c>
      <c r="D497">
        <f t="shared" si="18"/>
        <v>1.00582208221094</v>
      </c>
      <c r="E497">
        <f t="shared" si="18"/>
        <v>1.0077702991461397</v>
      </c>
      <c r="F497">
        <f t="shared" si="18"/>
        <v>1.0097222896604778</v>
      </c>
    </row>
    <row r="498" spans="1:6" x14ac:dyDescent="0.2">
      <c r="A498">
        <f t="shared" si="17"/>
        <v>1.52995562229824</v>
      </c>
      <c r="B498">
        <f t="shared" si="18"/>
        <v>1.0016698196323965</v>
      </c>
      <c r="C498">
        <f t="shared" si="18"/>
        <v>1.0033424275623977</v>
      </c>
      <c r="D498">
        <f t="shared" si="18"/>
        <v>1.0050178284459579</v>
      </c>
      <c r="E498">
        <f t="shared" si="18"/>
        <v>1.0066960269468053</v>
      </c>
      <c r="F498">
        <f t="shared" si="18"/>
        <v>1.0083770277364568</v>
      </c>
    </row>
    <row r="499" spans="1:6" x14ac:dyDescent="0.2">
      <c r="A499">
        <f t="shared" si="17"/>
        <v>1.5330972149518298</v>
      </c>
      <c r="B499">
        <f t="shared" si="18"/>
        <v>1.0014225707023181</v>
      </c>
      <c r="C499">
        <f t="shared" si="18"/>
        <v>1.002847165112039</v>
      </c>
      <c r="D499">
        <f t="shared" si="18"/>
        <v>1.00427378610803</v>
      </c>
      <c r="E499">
        <f t="shared" si="18"/>
        <v>1.0057024365732534</v>
      </c>
      <c r="F499">
        <f t="shared" si="18"/>
        <v>1.0071331193947723</v>
      </c>
    </row>
    <row r="500" spans="1:6" x14ac:dyDescent="0.2">
      <c r="A500">
        <f t="shared" si="17"/>
        <v>1.5362388076054196</v>
      </c>
      <c r="B500">
        <f t="shared" si="18"/>
        <v>1.0011951735540154</v>
      </c>
      <c r="C500">
        <f t="shared" si="18"/>
        <v>1.0023917755478549</v>
      </c>
      <c r="D500">
        <f t="shared" si="18"/>
        <v>1.0035898076887522</v>
      </c>
      <c r="E500">
        <f t="shared" si="18"/>
        <v>1.0047892716859812</v>
      </c>
      <c r="F500">
        <f t="shared" si="18"/>
        <v>1.0059901692508588</v>
      </c>
    </row>
    <row r="501" spans="1:6" x14ac:dyDescent="0.2">
      <c r="A501">
        <f t="shared" si="17"/>
        <v>1.5393804002590095</v>
      </c>
      <c r="B501">
        <f t="shared" si="18"/>
        <v>1.0009876101974267</v>
      </c>
      <c r="C501">
        <f t="shared" si="18"/>
        <v>1.0019761957687554</v>
      </c>
      <c r="D501">
        <f t="shared" si="18"/>
        <v>1.0029657576772755</v>
      </c>
      <c r="E501">
        <f t="shared" si="18"/>
        <v>1.0039562968872275</v>
      </c>
      <c r="F501">
        <f t="shared" si="18"/>
        <v>1.004947814363804</v>
      </c>
    </row>
    <row r="502" spans="1:6" x14ac:dyDescent="0.2">
      <c r="A502">
        <f t="shared" si="17"/>
        <v>1.5425219929125993</v>
      </c>
      <c r="B502">
        <f t="shared" si="18"/>
        <v>1.0007998642169469</v>
      </c>
      <c r="C502">
        <f t="shared" si="18"/>
        <v>1.0016003682166597</v>
      </c>
      <c r="D502">
        <f t="shared" si="18"/>
        <v>1.0024015125108769</v>
      </c>
      <c r="E502">
        <f t="shared" si="18"/>
        <v>1.003203297611748</v>
      </c>
      <c r="F502">
        <f t="shared" si="18"/>
        <v>1.0040057240318307</v>
      </c>
    </row>
    <row r="503" spans="1:6" x14ac:dyDescent="0.2">
      <c r="A503">
        <f t="shared" si="17"/>
        <v>1.5456635855661891</v>
      </c>
      <c r="B503">
        <f t="shared" si="18"/>
        <v>1.0006319207686669</v>
      </c>
      <c r="C503">
        <f t="shared" si="18"/>
        <v>1.0012642408611916</v>
      </c>
      <c r="D503">
        <f t="shared" si="18"/>
        <v>1.0018969605299153</v>
      </c>
      <c r="E503">
        <f t="shared" si="18"/>
        <v>1.0025300800273382</v>
      </c>
      <c r="F503">
        <f t="shared" si="18"/>
        <v>1.0031635996061208</v>
      </c>
    </row>
    <row r="504" spans="1:6" x14ac:dyDescent="0.2">
      <c r="A504">
        <f t="shared" si="17"/>
        <v>1.5488051782197789</v>
      </c>
      <c r="B504">
        <f t="shared" si="18"/>
        <v>1.0004837665778779</v>
      </c>
      <c r="C504">
        <f t="shared" si="18"/>
        <v>1.0009677671858574</v>
      </c>
      <c r="D504">
        <f t="shared" si="18"/>
        <v>1.0014520019371551</v>
      </c>
      <c r="E504">
        <f t="shared" si="18"/>
        <v>1.0019364709450411</v>
      </c>
      <c r="F504">
        <f t="shared" si="18"/>
        <v>1.0024211743228411</v>
      </c>
    </row>
    <row r="505" spans="1:6" x14ac:dyDescent="0.2">
      <c r="A505">
        <f t="shared" si="17"/>
        <v>1.5519467708733687</v>
      </c>
      <c r="B505">
        <f t="shared" si="18"/>
        <v>1.0003553899368418</v>
      </c>
      <c r="C505">
        <f t="shared" si="18"/>
        <v>1.0007109061756907</v>
      </c>
      <c r="D505">
        <f t="shared" si="18"/>
        <v>1.0010665487614334</v>
      </c>
      <c r="E505">
        <f t="shared" si="18"/>
        <v>1.0014223177389723</v>
      </c>
      <c r="F505">
        <f t="shared" si="18"/>
        <v>1.0017782131532253</v>
      </c>
    </row>
    <row r="506" spans="1:6" x14ac:dyDescent="0.2">
      <c r="A506">
        <f t="shared" si="17"/>
        <v>1.5550883635269586</v>
      </c>
      <c r="B506">
        <f t="shared" si="18"/>
        <v>1.0002467807028237</v>
      </c>
      <c r="C506">
        <f t="shared" si="18"/>
        <v>1.0004936223063625</v>
      </c>
      <c r="D506">
        <f t="shared" si="18"/>
        <v>1.0007405248256458</v>
      </c>
      <c r="E506">
        <f t="shared" si="18"/>
        <v>1.0009874882757064</v>
      </c>
      <c r="F506">
        <f t="shared" si="18"/>
        <v>1.0012345126715807</v>
      </c>
    </row>
    <row r="507" spans="1:6" x14ac:dyDescent="0.2">
      <c r="A507">
        <f t="shared" si="17"/>
        <v>1.5582299561805484</v>
      </c>
      <c r="B507">
        <f t="shared" si="18"/>
        <v>1.0001579302963899</v>
      </c>
      <c r="C507">
        <f t="shared" si="18"/>
        <v>1.0003158855347583</v>
      </c>
      <c r="D507">
        <f t="shared" si="18"/>
        <v>1.0004738657190442</v>
      </c>
      <c r="E507">
        <f t="shared" si="18"/>
        <v>1.0006318708531874</v>
      </c>
      <c r="F507">
        <f t="shared" si="18"/>
        <v>1.0007899009411283</v>
      </c>
    </row>
    <row r="508" spans="1:6" x14ac:dyDescent="0.2">
      <c r="A508">
        <f t="shared" si="17"/>
        <v>1.5613715488341382</v>
      </c>
      <c r="B508">
        <f t="shared" si="18"/>
        <v>1.0000888316999652</v>
      </c>
      <c r="C508">
        <f t="shared" si="18"/>
        <v>1.0001776712910013</v>
      </c>
      <c r="D508">
        <f t="shared" si="18"/>
        <v>1.0002665187738093</v>
      </c>
      <c r="E508">
        <f t="shared" si="18"/>
        <v>1.0003553741490903</v>
      </c>
      <c r="F508">
        <f t="shared" si="18"/>
        <v>1.0004442374175453</v>
      </c>
    </row>
    <row r="509" spans="1:6" x14ac:dyDescent="0.2">
      <c r="A509">
        <f t="shared" si="17"/>
        <v>1.564513141487728</v>
      </c>
      <c r="B509">
        <f t="shared" si="18"/>
        <v>1.0000394794566578</v>
      </c>
      <c r="C509">
        <f t="shared" si="18"/>
        <v>1.0000789604719429</v>
      </c>
      <c r="D509">
        <f t="shared" si="18"/>
        <v>1.0001184430459173</v>
      </c>
      <c r="E509">
        <f t="shared" si="18"/>
        <v>1.000157927178642</v>
      </c>
      <c r="F509">
        <f t="shared" si="18"/>
        <v>1.0001974128701792</v>
      </c>
    </row>
    <row r="510" spans="1:6" x14ac:dyDescent="0.2">
      <c r="A510">
        <f t="shared" si="17"/>
        <v>1.5676547341413178</v>
      </c>
      <c r="B510">
        <f t="shared" si="18"/>
        <v>1.0000098696693407</v>
      </c>
      <c r="C510">
        <f t="shared" si="18"/>
        <v>1.0000197394360919</v>
      </c>
      <c r="D510">
        <f t="shared" si="18"/>
        <v>1.0000296093002545</v>
      </c>
      <c r="E510">
        <f t="shared" si="18"/>
        <v>1.0000394792618292</v>
      </c>
      <c r="F510">
        <f t="shared" si="18"/>
        <v>1.0000493493208173</v>
      </c>
    </row>
    <row r="511" spans="1:6" x14ac:dyDescent="0.2">
      <c r="A511">
        <f t="shared" si="17"/>
        <v>1.5707963267949077</v>
      </c>
      <c r="B511">
        <f t="shared" si="18"/>
        <v>1</v>
      </c>
      <c r="C511">
        <f t="shared" si="18"/>
        <v>1</v>
      </c>
      <c r="D511">
        <f t="shared" si="18"/>
        <v>1</v>
      </c>
      <c r="E511">
        <f t="shared" si="18"/>
        <v>1</v>
      </c>
      <c r="F511">
        <f t="shared" si="18"/>
        <v>1</v>
      </c>
    </row>
    <row r="512" spans="1:6" x14ac:dyDescent="0.2">
      <c r="A512">
        <f t="shared" si="17"/>
        <v>1.5739379194484975</v>
      </c>
      <c r="B512">
        <f t="shared" si="18"/>
        <v>1.0000098696693409</v>
      </c>
      <c r="C512">
        <f t="shared" si="18"/>
        <v>1.0000197394360923</v>
      </c>
      <c r="D512">
        <f t="shared" si="18"/>
        <v>1.0000296093002552</v>
      </c>
      <c r="E512">
        <f t="shared" si="18"/>
        <v>1.0000394792618301</v>
      </c>
      <c r="F512">
        <f t="shared" si="18"/>
        <v>1.0000493493208185</v>
      </c>
    </row>
    <row r="513" spans="1:6" x14ac:dyDescent="0.2">
      <c r="A513">
        <f t="shared" si="17"/>
        <v>1.5770795121020873</v>
      </c>
      <c r="B513">
        <f t="shared" si="18"/>
        <v>1.0000394794566581</v>
      </c>
      <c r="C513">
        <f t="shared" si="18"/>
        <v>1.0000789604719433</v>
      </c>
      <c r="D513">
        <f t="shared" si="18"/>
        <v>1.000118443045918</v>
      </c>
      <c r="E513">
        <f t="shared" si="18"/>
        <v>1.0001579271786429</v>
      </c>
      <c r="F513">
        <f t="shared" si="18"/>
        <v>1.0001974128701803</v>
      </c>
    </row>
    <row r="514" spans="1:6" x14ac:dyDescent="0.2">
      <c r="A514">
        <f t="shared" si="17"/>
        <v>1.5802211047556771</v>
      </c>
      <c r="B514">
        <f t="shared" si="18"/>
        <v>1.0000888316999657</v>
      </c>
      <c r="C514">
        <f t="shared" si="18"/>
        <v>1.0001776712910022</v>
      </c>
      <c r="D514">
        <f t="shared" si="18"/>
        <v>1.0002665187738107</v>
      </c>
      <c r="E514">
        <f t="shared" si="18"/>
        <v>1.000355374149092</v>
      </c>
      <c r="F514">
        <f t="shared" si="18"/>
        <v>1.0004442374175475</v>
      </c>
    </row>
    <row r="515" spans="1:6" x14ac:dyDescent="0.2">
      <c r="A515">
        <f t="shared" si="17"/>
        <v>1.5833626974092669</v>
      </c>
      <c r="B515">
        <f t="shared" si="18"/>
        <v>1.0001579302963903</v>
      </c>
      <c r="C515">
        <f t="shared" si="18"/>
        <v>1.0003158855347591</v>
      </c>
      <c r="D515">
        <f t="shared" si="18"/>
        <v>1.0004738657190455</v>
      </c>
      <c r="E515">
        <f t="shared" si="18"/>
        <v>1.0006318708531892</v>
      </c>
      <c r="F515">
        <f t="shared" si="18"/>
        <v>1.0007899009411305</v>
      </c>
    </row>
    <row r="516" spans="1:6" x14ac:dyDescent="0.2">
      <c r="A516">
        <f t="shared" si="17"/>
        <v>1.5865042900628568</v>
      </c>
      <c r="B516">
        <f t="shared" si="18"/>
        <v>1.0002467807028244</v>
      </c>
      <c r="C516">
        <f t="shared" si="18"/>
        <v>1.0004936223063639</v>
      </c>
      <c r="D516">
        <f t="shared" si="18"/>
        <v>1.0007405248256478</v>
      </c>
      <c r="E516">
        <f t="shared" si="18"/>
        <v>1.000987488275709</v>
      </c>
      <c r="F516">
        <f t="shared" si="18"/>
        <v>1.001234512671584</v>
      </c>
    </row>
    <row r="517" spans="1:6" x14ac:dyDescent="0.2">
      <c r="A517">
        <f t="shared" si="17"/>
        <v>1.5896458827164466</v>
      </c>
      <c r="B517">
        <f t="shared" si="18"/>
        <v>1.0003553899368427</v>
      </c>
      <c r="C517">
        <f t="shared" si="18"/>
        <v>1.0007109061756925</v>
      </c>
      <c r="D517">
        <f t="shared" si="18"/>
        <v>1.0010665487614361</v>
      </c>
      <c r="E517">
        <f t="shared" si="18"/>
        <v>1.0014223177389758</v>
      </c>
      <c r="F517">
        <f t="shared" si="18"/>
        <v>1.0017782131532298</v>
      </c>
    </row>
    <row r="518" spans="1:6" x14ac:dyDescent="0.2">
      <c r="A518">
        <f t="shared" si="17"/>
        <v>1.5927874753700364</v>
      </c>
      <c r="B518">
        <f t="shared" si="18"/>
        <v>1.0004837665778787</v>
      </c>
      <c r="C518">
        <f t="shared" si="18"/>
        <v>1.0009677671858592</v>
      </c>
      <c r="D518">
        <f t="shared" si="18"/>
        <v>1.0014520019371578</v>
      </c>
      <c r="E518">
        <f t="shared" si="18"/>
        <v>1.0019364709450447</v>
      </c>
      <c r="F518">
        <f t="shared" si="18"/>
        <v>1.0024211743228455</v>
      </c>
    </row>
    <row r="519" spans="1:6" x14ac:dyDescent="0.2">
      <c r="A519">
        <f t="shared" si="17"/>
        <v>1.5959290680236262</v>
      </c>
      <c r="B519">
        <f t="shared" si="18"/>
        <v>1.000631920768668</v>
      </c>
      <c r="C519">
        <f t="shared" si="18"/>
        <v>1.0012642408611938</v>
      </c>
      <c r="D519">
        <f t="shared" si="18"/>
        <v>1.0018969605299186</v>
      </c>
      <c r="E519">
        <f t="shared" si="18"/>
        <v>1.0025300800273427</v>
      </c>
      <c r="F519">
        <f t="shared" si="18"/>
        <v>1.0031635996061263</v>
      </c>
    </row>
    <row r="520" spans="1:6" x14ac:dyDescent="0.2">
      <c r="A520">
        <f t="shared" si="17"/>
        <v>1.599070660677216</v>
      </c>
      <c r="B520">
        <f t="shared" si="18"/>
        <v>1.0007998642169482</v>
      </c>
      <c r="C520">
        <f t="shared" si="18"/>
        <v>1.0016003682166623</v>
      </c>
      <c r="D520">
        <f t="shared" si="18"/>
        <v>1.0024015125108809</v>
      </c>
      <c r="E520">
        <f t="shared" si="18"/>
        <v>1.0032032976117533</v>
      </c>
      <c r="F520">
        <f t="shared" si="18"/>
        <v>1.0040057240318376</v>
      </c>
    </row>
    <row r="521" spans="1:6" x14ac:dyDescent="0.2">
      <c r="A521">
        <f t="shared" si="17"/>
        <v>1.6022122533308059</v>
      </c>
      <c r="B521">
        <f t="shared" si="18"/>
        <v>1.0009876101974282</v>
      </c>
      <c r="C521">
        <f t="shared" si="18"/>
        <v>1.0019761957687587</v>
      </c>
      <c r="D521">
        <f t="shared" si="18"/>
        <v>1.0029657576772804</v>
      </c>
      <c r="E521">
        <f t="shared" si="18"/>
        <v>1.0039562968872338</v>
      </c>
      <c r="F521">
        <f t="shared" si="18"/>
        <v>1.004947814363812</v>
      </c>
    </row>
    <row r="522" spans="1:6" x14ac:dyDescent="0.2">
      <c r="A522">
        <f t="shared" si="17"/>
        <v>1.6053538459843957</v>
      </c>
      <c r="B522">
        <f t="shared" si="18"/>
        <v>1.001195173554017</v>
      </c>
      <c r="C522">
        <f t="shared" si="18"/>
        <v>1.0023917755478582</v>
      </c>
      <c r="D522">
        <f t="shared" si="18"/>
        <v>1.0035898076887568</v>
      </c>
      <c r="E522">
        <f t="shared" si="18"/>
        <v>1.0047892716859876</v>
      </c>
      <c r="F522">
        <f t="shared" si="18"/>
        <v>1.0059901692508666</v>
      </c>
    </row>
    <row r="523" spans="1:6" x14ac:dyDescent="0.2">
      <c r="A523">
        <f t="shared" si="17"/>
        <v>1.6084954386379855</v>
      </c>
      <c r="B523">
        <f t="shared" si="18"/>
        <v>1.0014225707023197</v>
      </c>
      <c r="C523">
        <f t="shared" si="18"/>
        <v>1.0028471651120421</v>
      </c>
      <c r="D523">
        <f t="shared" si="18"/>
        <v>1.0042737861080349</v>
      </c>
      <c r="E523">
        <f t="shared" si="18"/>
        <v>1.0057024365732596</v>
      </c>
      <c r="F523">
        <f t="shared" si="18"/>
        <v>1.0071331193947801</v>
      </c>
    </row>
    <row r="524" spans="1:6" x14ac:dyDescent="0.2">
      <c r="A524">
        <f t="shared" si="17"/>
        <v>1.6116370312915753</v>
      </c>
      <c r="B524">
        <f t="shared" si="18"/>
        <v>1.0016698196323983</v>
      </c>
      <c r="C524">
        <f t="shared" si="18"/>
        <v>1.0033424275624012</v>
      </c>
      <c r="D524">
        <f t="shared" si="18"/>
        <v>1.0050178284459632</v>
      </c>
      <c r="E524">
        <f t="shared" si="18"/>
        <v>1.0066960269468126</v>
      </c>
      <c r="F524">
        <f t="shared" si="18"/>
        <v>1.0083770277364656</v>
      </c>
    </row>
    <row r="525" spans="1:6" x14ac:dyDescent="0.2">
      <c r="A525">
        <f t="shared" ref="A525:A588" si="19">A524+B$3</f>
        <v>1.6147786239451651</v>
      </c>
      <c r="B525">
        <f t="shared" si="18"/>
        <v>1.0019369399117974</v>
      </c>
      <c r="C525">
        <f t="shared" si="18"/>
        <v>1.0038776315598166</v>
      </c>
      <c r="D525">
        <f t="shared" si="18"/>
        <v>1.0058220822109454</v>
      </c>
      <c r="E525">
        <f t="shared" si="18"/>
        <v>1.0077702991461468</v>
      </c>
      <c r="F525">
        <f t="shared" si="18"/>
        <v>1.0097222896604869</v>
      </c>
    </row>
    <row r="526" spans="1:6" x14ac:dyDescent="0.2">
      <c r="A526">
        <f t="shared" si="19"/>
        <v>1.617920216598755</v>
      </c>
      <c r="B526">
        <f t="shared" si="18"/>
        <v>1.0022239526888381</v>
      </c>
      <c r="C526">
        <f t="shared" si="18"/>
        <v>1.0044528513432383</v>
      </c>
      <c r="D526">
        <f t="shared" si="18"/>
        <v>1.0066867069627941</v>
      </c>
      <c r="E526">
        <f t="shared" si="18"/>
        <v>1.0089255305715616</v>
      </c>
      <c r="F526">
        <f t="shared" si="18"/>
        <v>1.0111693332181135</v>
      </c>
    </row>
    <row r="527" spans="1:6" x14ac:dyDescent="0.2">
      <c r="A527">
        <f t="shared" si="19"/>
        <v>1.6210618092523448</v>
      </c>
      <c r="B527">
        <f t="shared" si="18"/>
        <v>1.0025308806961797</v>
      </c>
      <c r="C527">
        <f t="shared" si="18"/>
        <v>1.0050681667494579</v>
      </c>
      <c r="D527">
        <f t="shared" si="18"/>
        <v>1.0076118743710287</v>
      </c>
      <c r="E527">
        <f t="shared" si="18"/>
        <v>1.0101620198131158</v>
      </c>
      <c r="F527">
        <f t="shared" si="18"/>
        <v>1.0127186193690749</v>
      </c>
    </row>
    <row r="528" spans="1:6" x14ac:dyDescent="0.2">
      <c r="A528">
        <f t="shared" si="19"/>
        <v>1.6242034019059346</v>
      </c>
      <c r="B528">
        <f t="shared" si="18"/>
        <v>1.0028577482546497</v>
      </c>
      <c r="C528">
        <f t="shared" si="18"/>
        <v>1.0057236632343864</v>
      </c>
      <c r="D528">
        <f t="shared" si="18"/>
        <v>1.0085977682776543</v>
      </c>
      <c r="E528">
        <f t="shared" si="18"/>
        <v>1.0114800867895932</v>
      </c>
      <c r="F528">
        <f t="shared" si="18"/>
        <v>1.0143706422422292</v>
      </c>
    </row>
    <row r="529" spans="1:6" x14ac:dyDescent="0.2">
      <c r="A529">
        <f t="shared" si="19"/>
        <v>1.6273449945595244</v>
      </c>
      <c r="B529">
        <f t="shared" si="18"/>
        <v>1.0032045812773442</v>
      </c>
      <c r="C529">
        <f t="shared" si="18"/>
        <v>1.0064194318958517</v>
      </c>
      <c r="D529">
        <f t="shared" si="18"/>
        <v>1.0096445847644606</v>
      </c>
      <c r="E529">
        <f t="shared" si="18"/>
        <v>1.0128800728975689</v>
      </c>
      <c r="F529">
        <f t="shared" si="18"/>
        <v>1.0161259294153715</v>
      </c>
    </row>
    <row r="530" spans="1:6" x14ac:dyDescent="0.2">
      <c r="A530">
        <f t="shared" si="19"/>
        <v>1.6304865872131142</v>
      </c>
      <c r="B530">
        <f t="shared" si="18"/>
        <v>1.0035714072740001</v>
      </c>
      <c r="C530">
        <f t="shared" si="18"/>
        <v>1.0071555694979171</v>
      </c>
      <c r="D530">
        <f t="shared" si="18"/>
        <v>1.0107525322248716</v>
      </c>
      <c r="E530">
        <f t="shared" si="18"/>
        <v>1.0143623411706735</v>
      </c>
      <c r="F530">
        <f t="shared" si="18"/>
        <v>1.0179850422144023</v>
      </c>
    </row>
    <row r="531" spans="1:6" x14ac:dyDescent="0.2">
      <c r="A531">
        <f t="shared" si="19"/>
        <v>1.6336281798667041</v>
      </c>
      <c r="B531">
        <f t="shared" si="18"/>
        <v>1.003958255355639</v>
      </c>
      <c r="C531">
        <f t="shared" si="18"/>
        <v>1.0079321784967386</v>
      </c>
      <c r="D531">
        <f t="shared" si="18"/>
        <v>1.0119218314403942</v>
      </c>
      <c r="E531">
        <f t="shared" si="18"/>
        <v>1.0159272764491813</v>
      </c>
      <c r="F531">
        <f t="shared" si="18"/>
        <v>1.0199485760321261</v>
      </c>
    </row>
    <row r="532" spans="1:6" x14ac:dyDescent="0.2">
      <c r="A532">
        <f t="shared" si="19"/>
        <v>1.6367697725202939</v>
      </c>
      <c r="B532">
        <f t="shared" si="18"/>
        <v>1.0043651562394846</v>
      </c>
      <c r="C532">
        <f t="shared" si="18"/>
        <v>1.0087493670679644</v>
      </c>
      <c r="D532">
        <f t="shared" si="18"/>
        <v>1.0131527156616971</v>
      </c>
      <c r="E532">
        <f t="shared" si="18"/>
        <v>1.0175752855600186</v>
      </c>
      <c r="F532">
        <f t="shared" si="18"/>
        <v>1.0220171606669262</v>
      </c>
    </row>
    <row r="533" spans="1:6" x14ac:dyDescent="0.2">
      <c r="A533">
        <f t="shared" si="19"/>
        <v>1.6399113651738837</v>
      </c>
      <c r="B533">
        <f t="shared" si="18"/>
        <v>1.0047921422541577</v>
      </c>
      <c r="C533">
        <f t="shared" si="18"/>
        <v>1.0096072491356993</v>
      </c>
      <c r="D533">
        <f t="shared" si="18"/>
        <v>1.0144454306943864</v>
      </c>
      <c r="E533">
        <f t="shared" si="18"/>
        <v>1.0193067975073542</v>
      </c>
      <c r="F533">
        <f t="shared" si="18"/>
        <v>1.0241914606816394</v>
      </c>
    </row>
    <row r="534" spans="1:6" x14ac:dyDescent="0.2">
      <c r="A534">
        <f t="shared" si="19"/>
        <v>1.6430529578274735</v>
      </c>
      <c r="B534">
        <f t="shared" ref="B534:F584" si="20">POWER(SIN(B$7*$A534),B$8)</f>
        <v>1.0052392473451448</v>
      </c>
      <c r="C534">
        <f t="shared" si="20"/>
        <v>1.0105059444030333</v>
      </c>
      <c r="D534">
        <f t="shared" si="20"/>
        <v>1.0158002349895001</v>
      </c>
      <c r="E534">
        <f t="shared" si="20"/>
        <v>1.0211222636738664</v>
      </c>
      <c r="F534">
        <f t="shared" si="20"/>
        <v>1.0264721757828879</v>
      </c>
    </row>
    <row r="535" spans="1:6" x14ac:dyDescent="0.2">
      <c r="A535">
        <f t="shared" si="19"/>
        <v>1.6461945504810633</v>
      </c>
      <c r="B535">
        <f t="shared" si="20"/>
        <v>1.0057065070805473</v>
      </c>
      <c r="C535">
        <f t="shared" si="20"/>
        <v>1.0114455783841549</v>
      </c>
      <c r="D535">
        <f t="shared" si="20"/>
        <v>1.0172173997387923</v>
      </c>
      <c r="E535">
        <f t="shared" si="20"/>
        <v>1.0230221580328576</v>
      </c>
      <c r="F535">
        <f t="shared" si="20"/>
        <v>1.028860041221229</v>
      </c>
    </row>
    <row r="536" spans="1:6" x14ac:dyDescent="0.2">
      <c r="A536">
        <f t="shared" si="19"/>
        <v>1.6493361431346532</v>
      </c>
      <c r="B536">
        <f t="shared" si="20"/>
        <v>1.00619395865711</v>
      </c>
      <c r="C536">
        <f t="shared" si="20"/>
        <v>1.0124262824380659</v>
      </c>
      <c r="D536">
        <f t="shared" si="20"/>
        <v>1.0186972089748589</v>
      </c>
      <c r="E536">
        <f t="shared" si="20"/>
        <v>1.0250069773713626</v>
      </c>
      <c r="F536">
        <f t="shared" si="20"/>
        <v>1.03135582821245</v>
      </c>
    </row>
    <row r="537" spans="1:6" x14ac:dyDescent="0.2">
      <c r="A537">
        <f t="shared" si="19"/>
        <v>1.652477735788243</v>
      </c>
      <c r="B537">
        <f t="shared" si="20"/>
        <v>1.0067016409065321</v>
      </c>
      <c r="C537">
        <f t="shared" si="20"/>
        <v>1.0134481938039042</v>
      </c>
      <c r="D537">
        <f t="shared" si="20"/>
        <v>1.0202399596761513</v>
      </c>
      <c r="E537">
        <f t="shared" si="20"/>
        <v>1.0270772415243958</v>
      </c>
      <c r="F537">
        <f t="shared" si="20"/>
        <v>1.0339603443803638</v>
      </c>
    </row>
    <row r="538" spans="1:6" x14ac:dyDescent="0.2">
      <c r="A538">
        <f t="shared" si="19"/>
        <v>1.6556193284418328</v>
      </c>
      <c r="B538">
        <f t="shared" si="20"/>
        <v>1.0072295943020604</v>
      </c>
      <c r="C538">
        <f t="shared" si="20"/>
        <v>1.0145114556378929</v>
      </c>
      <c r="D538">
        <f t="shared" si="20"/>
        <v>1.0218459618769475</v>
      </c>
      <c r="E538">
        <f t="shared" si="20"/>
        <v>1.0292334936205163</v>
      </c>
      <c r="F538">
        <f t="shared" si="20"/>
        <v>1.0366744342214849</v>
      </c>
    </row>
    <row r="539" spans="1:6" x14ac:dyDescent="0.2">
      <c r="A539">
        <f t="shared" si="19"/>
        <v>1.6587609210954226</v>
      </c>
      <c r="B539">
        <f t="shared" si="20"/>
        <v>1.0077778609653694</v>
      </c>
      <c r="C539">
        <f t="shared" si="20"/>
        <v>1.0156162170519352</v>
      </c>
      <c r="D539">
        <f t="shared" si="20"/>
        <v>1.0235155387823396</v>
      </c>
      <c r="E539">
        <f t="shared" si="20"/>
        <v>1.0314763003388838</v>
      </c>
      <c r="F539">
        <f t="shared" si="20"/>
        <v>1.0394989795919931</v>
      </c>
    </row>
    <row r="540" spans="1:6" x14ac:dyDescent="0.2">
      <c r="A540">
        <f t="shared" si="19"/>
        <v>1.6619025137490124</v>
      </c>
      <c r="B540">
        <f t="shared" si="20"/>
        <v>1.0083464846737289</v>
      </c>
      <c r="C540">
        <f t="shared" si="20"/>
        <v>1.0167626331538666</v>
      </c>
      <c r="D540">
        <f t="shared" si="20"/>
        <v>1.0252490268883054</v>
      </c>
      <c r="E540">
        <f t="shared" si="20"/>
        <v>1.0338062521779843</v>
      </c>
      <c r="F540">
        <f t="shared" si="20"/>
        <v>1.0424349002173929</v>
      </c>
    </row>
    <row r="541" spans="1:6" x14ac:dyDescent="0.2">
      <c r="A541">
        <f t="shared" si="19"/>
        <v>1.6650441064026023</v>
      </c>
      <c r="B541">
        <f t="shared" si="20"/>
        <v>1.0089355108674611</v>
      </c>
      <c r="C541">
        <f t="shared" si="20"/>
        <v>1.0179508650893847</v>
      </c>
      <c r="D541">
        <f t="shared" si="20"/>
        <v>1.0270467761069324</v>
      </c>
      <c r="E541">
        <f t="shared" si="20"/>
        <v>1.0362239637362267</v>
      </c>
      <c r="F541">
        <f t="shared" si="20"/>
        <v>1.0454831542253153</v>
      </c>
    </row>
    <row r="542" spans="1:6" x14ac:dyDescent="0.2">
      <c r="A542">
        <f t="shared" si="19"/>
        <v>1.6681856990561921</v>
      </c>
      <c r="B542">
        <f t="shared" si="20"/>
        <v>1.0095449866576889</v>
      </c>
      <c r="C542">
        <f t="shared" si="20"/>
        <v>1.0191810800856731</v>
      </c>
      <c r="D542">
        <f t="shared" si="20"/>
        <v>1.0289091498968597</v>
      </c>
      <c r="E542">
        <f t="shared" si="20"/>
        <v>1.0387300740045993</v>
      </c>
      <c r="F542">
        <f t="shared" si="20"/>
        <v>1.0486447387019133</v>
      </c>
    </row>
    <row r="543" spans="1:6" x14ac:dyDescent="0.2">
      <c r="A543">
        <f t="shared" si="19"/>
        <v>1.6713272917097819</v>
      </c>
      <c r="B543">
        <f t="shared" si="20"/>
        <v>1.0101749608343795</v>
      </c>
      <c r="C543">
        <f t="shared" si="20"/>
        <v>1.02045345149674</v>
      </c>
      <c r="D543">
        <f t="shared" si="20"/>
        <v>1.0308365253990268</v>
      </c>
      <c r="E543">
        <f t="shared" si="20"/>
        <v>1.0413252466716096</v>
      </c>
      <c r="F543">
        <f t="shared" si="20"/>
        <v>1.0519206902723439</v>
      </c>
    </row>
    <row r="544" spans="1:6" x14ac:dyDescent="0.2">
      <c r="A544">
        <f t="shared" si="19"/>
        <v>1.6744688843633717</v>
      </c>
      <c r="B544">
        <f t="shared" si="20"/>
        <v>1.010825483874684</v>
      </c>
      <c r="C544">
        <f t="shared" si="20"/>
        <v>1.0217681588504888</v>
      </c>
      <c r="D544">
        <f t="shared" si="20"/>
        <v>1.0328292935777903</v>
      </c>
      <c r="E544">
        <f t="shared" si="20"/>
        <v>1.0440101704407179</v>
      </c>
      <c r="F544">
        <f t="shared" si="20"/>
        <v>1.0553120857058298</v>
      </c>
    </row>
    <row r="545" spans="1:6" x14ac:dyDescent="0.2">
      <c r="A545">
        <f t="shared" si="19"/>
        <v>1.6776104770169615</v>
      </c>
      <c r="B545">
        <f t="shared" si="20"/>
        <v>1.0114966079515759</v>
      </c>
      <c r="C545">
        <f t="shared" si="20"/>
        <v>1.0231253878975441</v>
      </c>
      <c r="D545">
        <f t="shared" si="20"/>
        <v>1.0348878593675062</v>
      </c>
      <c r="E545">
        <f t="shared" si="20"/>
        <v>1.0467855593605</v>
      </c>
      <c r="F545">
        <f t="shared" si="20"/>
        <v>1.0588200425458389</v>
      </c>
    </row>
    <row r="546" spans="1:6" x14ac:dyDescent="0.2">
      <c r="A546">
        <f t="shared" si="19"/>
        <v>1.6807520696705514</v>
      </c>
      <c r="B546">
        <f t="shared" si="20"/>
        <v>1.0121883869427919</v>
      </c>
      <c r="C546">
        <f t="shared" si="20"/>
        <v>1.0245253306618511</v>
      </c>
      <c r="D546">
        <f t="shared" si="20"/>
        <v>1.0370126418246497</v>
      </c>
      <c r="E546">
        <f t="shared" si="20"/>
        <v>1.0496521531677754</v>
      </c>
      <c r="F546">
        <f t="shared" si="20"/>
        <v>1.062445719765919</v>
      </c>
    </row>
    <row r="547" spans="1:6" x14ac:dyDescent="0.2">
      <c r="A547">
        <f t="shared" si="19"/>
        <v>1.6838936623241412</v>
      </c>
      <c r="B547">
        <f t="shared" si="20"/>
        <v>1.0129008764400755</v>
      </c>
      <c r="C547">
        <f t="shared" si="20"/>
        <v>1.0259681854930731</v>
      </c>
      <c r="D547">
        <f t="shared" si="20"/>
        <v>1.0392040742855677</v>
      </c>
      <c r="E547">
        <f t="shared" si="20"/>
        <v>1.052610717643949</v>
      </c>
      <c r="F547">
        <f t="shared" si="20"/>
        <v>1.0661903184517727</v>
      </c>
    </row>
    <row r="548" spans="1:6" x14ac:dyDescent="0.2">
      <c r="A548">
        <f t="shared" si="19"/>
        <v>1.687035254977731</v>
      </c>
      <c r="B548">
        <f t="shared" si="20"/>
        <v>1.0136341337587289</v>
      </c>
      <c r="C548">
        <f t="shared" si="20"/>
        <v>1.0274541571208087</v>
      </c>
      <c r="D548">
        <f t="shared" si="20"/>
        <v>1.0414626045299558</v>
      </c>
      <c r="E548">
        <f t="shared" si="20"/>
        <v>1.0556620449848313</v>
      </c>
      <c r="F548">
        <f t="shared" si="20"/>
        <v>1.0700550825101678</v>
      </c>
    </row>
    <row r="549" spans="1:6" x14ac:dyDescent="0.2">
      <c r="A549">
        <f t="shared" si="19"/>
        <v>1.6901768476313208</v>
      </c>
      <c r="B549">
        <f t="shared" si="20"/>
        <v>1.0143882179474737</v>
      </c>
      <c r="C549">
        <f t="shared" si="20"/>
        <v>1.0289834567106515</v>
      </c>
      <c r="D549">
        <f t="shared" si="20"/>
        <v>1.0437886949501491</v>
      </c>
      <c r="E549">
        <f t="shared" si="20"/>
        <v>1.0588069541842011</v>
      </c>
      <c r="F549">
        <f t="shared" si="20"/>
        <v>1.0740412994053041</v>
      </c>
    </row>
    <row r="550" spans="1:6" x14ac:dyDescent="0.2">
      <c r="A550">
        <f t="shared" si="19"/>
        <v>1.6933184402849106</v>
      </c>
      <c r="B550">
        <f t="shared" si="20"/>
        <v>1.0151631897986257</v>
      </c>
      <c r="C550">
        <f t="shared" si="20"/>
        <v>1.0305563019221207</v>
      </c>
      <c r="D550">
        <f t="shared" si="20"/>
        <v>1.0461828227263357</v>
      </c>
      <c r="E550">
        <f t="shared" si="20"/>
        <v>1.0620462914313971</v>
      </c>
      <c r="F550">
        <f t="shared" si="20"/>
        <v>1.078150300923298</v>
      </c>
    </row>
    <row r="551" spans="1:6" x14ac:dyDescent="0.2">
      <c r="A551">
        <f t="shared" si="19"/>
        <v>1.6964600329385005</v>
      </c>
      <c r="B551">
        <f t="shared" si="20"/>
        <v>1.0159591118585831</v>
      </c>
      <c r="C551">
        <f t="shared" si="20"/>
        <v>1.032172916968481</v>
      </c>
      <c r="D551">
        <f t="shared" si="20"/>
        <v>1.0486454800077811</v>
      </c>
      <c r="E551">
        <f t="shared" si="20"/>
        <v>1.0653809305232229</v>
      </c>
      <c r="F551">
        <f t="shared" si="20"/>
        <v>1.0823834639654444</v>
      </c>
    </row>
    <row r="552" spans="1:6" x14ac:dyDescent="0.2">
      <c r="A552">
        <f t="shared" si="19"/>
        <v>1.6996016255920903</v>
      </c>
      <c r="B552">
        <f t="shared" si="20"/>
        <v>1.0167760484386357</v>
      </c>
      <c r="C552">
        <f t="shared" si="20"/>
        <v>1.0338335326784867</v>
      </c>
      <c r="D552">
        <f t="shared" si="20"/>
        <v>1.0511771741001867</v>
      </c>
      <c r="E552">
        <f t="shared" si="20"/>
        <v>1.0688117732904796</v>
      </c>
      <c r="F552">
        <f t="shared" si="20"/>
        <v>1.0867422113709848</v>
      </c>
    </row>
    <row r="553" spans="1:6" x14ac:dyDescent="0.2">
      <c r="A553">
        <f t="shared" si="19"/>
        <v>1.7027432182456801</v>
      </c>
      <c r="B553">
        <f t="shared" si="20"/>
        <v>1.0176140656260957</v>
      </c>
      <c r="C553">
        <f t="shared" si="20"/>
        <v>1.0355383865600716</v>
      </c>
      <c r="D553">
        <f t="shared" si="20"/>
        <v>1.0537784276592819</v>
      </c>
      <c r="E553">
        <f t="shared" si="20"/>
        <v>1.0723397500394365</v>
      </c>
      <c r="F553">
        <f t="shared" si="20"/>
        <v>1.091228012770102</v>
      </c>
    </row>
    <row r="554" spans="1:6" x14ac:dyDescent="0.2">
      <c r="A554">
        <f t="shared" si="19"/>
        <v>1.7058848108992699</v>
      </c>
      <c r="B554">
        <f t="shared" si="20"/>
        <v>1.0184732312957525</v>
      </c>
      <c r="C554">
        <f t="shared" si="20"/>
        <v>1.0372877228660113</v>
      </c>
      <c r="D554">
        <f t="shared" si="20"/>
        <v>1.0564497788907594</v>
      </c>
      <c r="E554">
        <f t="shared" si="20"/>
        <v>1.0759658200085551</v>
      </c>
      <c r="F554">
        <f t="shared" si="20"/>
        <v>1.0958423854678971</v>
      </c>
    </row>
    <row r="555" spans="1:6" x14ac:dyDescent="0.2">
      <c r="A555">
        <f t="shared" si="19"/>
        <v>1.7090264035528597</v>
      </c>
      <c r="B555">
        <f t="shared" si="20"/>
        <v>1.0193536151216585</v>
      </c>
      <c r="C555">
        <f t="shared" si="20"/>
        <v>1.0390817926615945</v>
      </c>
      <c r="D555">
        <f t="shared" si="20"/>
        <v>1.05919178175669</v>
      </c>
      <c r="E555">
        <f t="shared" si="20"/>
        <v>1.0796909718408327</v>
      </c>
      <c r="F555">
        <f t="shared" si="20"/>
        <v>1.1005868953601696</v>
      </c>
    </row>
    <row r="556" spans="1:6" x14ac:dyDescent="0.2">
      <c r="A556">
        <f t="shared" si="19"/>
        <v>1.7121679962064495</v>
      </c>
      <c r="B556">
        <f t="shared" si="20"/>
        <v>1.0202552885892462</v>
      </c>
      <c r="C556">
        <f t="shared" si="20"/>
        <v>1.0409208538943262</v>
      </c>
      <c r="D556">
        <f t="shared" si="20"/>
        <v>1.0620050061885205</v>
      </c>
      <c r="E556">
        <f t="shared" si="20"/>
        <v>1.0835162240720932</v>
      </c>
      <c r="F556">
        <f t="shared" si="20"/>
        <v>1.1054631578818039</v>
      </c>
    </row>
    <row r="557" spans="1:6" x14ac:dyDescent="0.2">
      <c r="A557">
        <f t="shared" si="19"/>
        <v>1.7153095888600394</v>
      </c>
      <c r="B557">
        <f t="shared" si="20"/>
        <v>1.0211783250077813</v>
      </c>
      <c r="C557">
        <f t="shared" si="20"/>
        <v>1.0428051714656981</v>
      </c>
      <c r="D557">
        <f t="shared" si="20"/>
        <v>1.0648900383067936</v>
      </c>
      <c r="E557">
        <f t="shared" si="20"/>
        <v>1.0874426256356038</v>
      </c>
      <c r="F557">
        <f t="shared" si="20"/>
        <v>1.1104728389886298</v>
      </c>
    </row>
    <row r="558" spans="1:6" x14ac:dyDescent="0.2">
      <c r="A558">
        <f t="shared" si="19"/>
        <v>1.7184511815136292</v>
      </c>
      <c r="B558">
        <f t="shared" si="20"/>
        <v>1.0221227995231548</v>
      </c>
      <c r="C558">
        <f t="shared" si="20"/>
        <v>1.0447350173050509</v>
      </c>
      <c r="D558">
        <f t="shared" si="20"/>
        <v>1.0678474806477103</v>
      </c>
      <c r="E558">
        <f t="shared" si="20"/>
        <v>1.0914712563833853</v>
      </c>
      <c r="F558">
        <f t="shared" si="20"/>
        <v>1.1156176561736406</v>
      </c>
    </row>
    <row r="559" spans="1:6" x14ac:dyDescent="0.2">
      <c r="A559">
        <f t="shared" si="19"/>
        <v>1.721592774167219</v>
      </c>
      <c r="B559">
        <f t="shared" si="20"/>
        <v>1.023088789131021</v>
      </c>
      <c r="C559">
        <f t="shared" si="20"/>
        <v>1.0467106704455784</v>
      </c>
      <c r="D559">
        <f t="shared" si="20"/>
        <v>1.070877952396686</v>
      </c>
      <c r="E559">
        <f t="shared" si="20"/>
        <v>1.0956032276246326</v>
      </c>
      <c r="F559">
        <f t="shared" si="20"/>
        <v>1.1208993795185236</v>
      </c>
    </row>
    <row r="560" spans="1:6" x14ac:dyDescent="0.2">
      <c r="A560">
        <f t="shared" si="19"/>
        <v>1.7247343668208088</v>
      </c>
      <c r="B560">
        <f t="shared" si="20"/>
        <v>1.0240763726902813</v>
      </c>
      <c r="C560">
        <f t="shared" si="20"/>
        <v>1.0487324171024837</v>
      </c>
      <c r="D560">
        <f t="shared" si="20"/>
        <v>1.0739820896290226</v>
      </c>
      <c r="E560">
        <f t="shared" si="20"/>
        <v>1.0998396826816179</v>
      </c>
      <c r="F560">
        <f t="shared" si="20"/>
        <v>1.1263198327814212</v>
      </c>
    </row>
    <row r="561" spans="1:6" x14ac:dyDescent="0.2">
      <c r="A561">
        <f t="shared" si="19"/>
        <v>1.7278759594743986</v>
      </c>
      <c r="B561">
        <f t="shared" si="20"/>
        <v>1.0250856309369207</v>
      </c>
      <c r="C561">
        <f t="shared" si="20"/>
        <v>1.0508005507533447</v>
      </c>
      <c r="D561">
        <f t="shared" si="20"/>
        <v>1.0771605455578561</v>
      </c>
      <c r="E561">
        <f t="shared" si="20"/>
        <v>1.1041817974635324</v>
      </c>
      <c r="F561">
        <f t="shared" si="20"/>
        <v>1.1318808945219683</v>
      </c>
    </row>
    <row r="562" spans="1:6" x14ac:dyDescent="0.2">
      <c r="A562">
        <f t="shared" si="19"/>
        <v>1.7310175521279885</v>
      </c>
      <c r="B562">
        <f t="shared" si="20"/>
        <v>1.0261166464981986</v>
      </c>
      <c r="C562">
        <f t="shared" si="20"/>
        <v>1.052915372220709</v>
      </c>
      <c r="D562">
        <f t="shared" si="20"/>
        <v>1.0804139907895165</v>
      </c>
      <c r="E562">
        <f t="shared" si="20"/>
        <v>1.1086307810586742</v>
      </c>
      <c r="F562">
        <f t="shared" si="20"/>
        <v>1.1375844992646054</v>
      </c>
    </row>
    <row r="563" spans="1:6" x14ac:dyDescent="0.2">
      <c r="A563">
        <f t="shared" si="19"/>
        <v>1.7341591447815783</v>
      </c>
      <c r="B563">
        <f t="shared" si="20"/>
        <v>1.0271695039072035</v>
      </c>
      <c r="C563">
        <f t="shared" si="20"/>
        <v>1.0550771897569704</v>
      </c>
      <c r="D563">
        <f t="shared" si="20"/>
        <v>1.0837431135864737</v>
      </c>
      <c r="E563">
        <f t="shared" si="20"/>
        <v>1.1131878763454661</v>
      </c>
      <c r="F563">
        <f t="shared" si="20"/>
        <v>1.1434326387012856</v>
      </c>
    </row>
    <row r="564" spans="1:6" x14ac:dyDescent="0.2">
      <c r="A564">
        <f t="shared" si="19"/>
        <v>1.7373007374351681</v>
      </c>
      <c r="B564">
        <f t="shared" si="20"/>
        <v>1.0282442896177673</v>
      </c>
      <c r="C564">
        <f t="shared" si="20"/>
        <v>1.0572863191315471</v>
      </c>
      <c r="D564">
        <f t="shared" si="20"/>
        <v>1.0871486201380016</v>
      </c>
      <c r="E564">
        <f t="shared" si="20"/>
        <v>1.1178543606227356</v>
      </c>
      <c r="F564">
        <f t="shared" si="20"/>
        <v>1.1494273629346483</v>
      </c>
    </row>
    <row r="565" spans="1:6" x14ac:dyDescent="0.2">
      <c r="A565">
        <f t="shared" si="19"/>
        <v>1.7404423300887579</v>
      </c>
      <c r="B565">
        <f t="shared" si="20"/>
        <v>1.0293410920197541</v>
      </c>
      <c r="C565">
        <f t="shared" si="20"/>
        <v>1.0595430837204198</v>
      </c>
      <c r="D565">
        <f t="shared" si="20"/>
        <v>1.0906312348387548</v>
      </c>
      <c r="E565">
        <f t="shared" si="20"/>
        <v>1.1226315462597767</v>
      </c>
      <c r="F565">
        <f t="shared" si="20"/>
        <v>1.1555707817628638</v>
      </c>
    </row>
    <row r="566" spans="1:6" x14ac:dyDescent="0.2">
      <c r="A566">
        <f t="shared" si="19"/>
        <v>1.7435839227423477</v>
      </c>
      <c r="B566">
        <f t="shared" si="20"/>
        <v>1.0304600014547198</v>
      </c>
      <c r="C566">
        <f t="shared" si="20"/>
        <v>1.061847814598061</v>
      </c>
      <c r="D566">
        <f t="shared" si="20"/>
        <v>1.0941917005754089</v>
      </c>
      <c r="E566">
        <f t="shared" si="20"/>
        <v>1.1275207813666783</v>
      </c>
      <c r="F566">
        <f t="shared" si="20"/>
        <v>1.161865066007334</v>
      </c>
    </row>
    <row r="567" spans="1:6" x14ac:dyDescent="0.2">
      <c r="A567">
        <f t="shared" si="19"/>
        <v>1.7467255153959376</v>
      </c>
      <c r="B567">
        <f t="shared" si="20"/>
        <v>1.0316011102319504</v>
      </c>
      <c r="C567">
        <f t="shared" si="20"/>
        <v>1.064200850631793</v>
      </c>
      <c r="D567">
        <f t="shared" si="20"/>
        <v>1.0978307790215438</v>
      </c>
      <c r="E567">
        <f t="shared" si="20"/>
        <v>1.1325234504854318</v>
      </c>
      <c r="F567">
        <f t="shared" si="20"/>
        <v>1.1683124488844909</v>
      </c>
    </row>
    <row r="568" spans="1:6" x14ac:dyDescent="0.2">
      <c r="A568">
        <f t="shared" si="19"/>
        <v>1.7498671080495274</v>
      </c>
      <c r="B568">
        <f t="shared" si="20"/>
        <v>1.0327645126448877</v>
      </c>
      <c r="C568">
        <f t="shared" si="20"/>
        <v>1.0666025385786324</v>
      </c>
      <c r="D568">
        <f t="shared" si="20"/>
        <v>1.1015492509409612</v>
      </c>
      <c r="E568">
        <f t="shared" si="20"/>
        <v>1.1376409753023828</v>
      </c>
      <c r="F568">
        <f t="shared" si="20"/>
        <v>1.1749152274230201</v>
      </c>
    </row>
    <row r="569" spans="1:6" x14ac:dyDescent="0.2">
      <c r="A569">
        <f t="shared" si="19"/>
        <v>1.7530087007031172</v>
      </c>
      <c r="B569">
        <f t="shared" si="20"/>
        <v>1.0339503049879379</v>
      </c>
      <c r="C569">
        <f t="shared" si="20"/>
        <v>1.0690532331846496</v>
      </c>
      <c r="D569">
        <f t="shared" si="20"/>
        <v>1.1053479164996096</v>
      </c>
      <c r="E569">
        <f t="shared" si="20"/>
        <v>1.142874815382553</v>
      </c>
      <c r="F569">
        <f t="shared" si="20"/>
        <v>1.1816757639278239</v>
      </c>
    </row>
    <row r="570" spans="1:6" x14ac:dyDescent="0.2">
      <c r="A570">
        <f t="shared" si="19"/>
        <v>1.756150293356707</v>
      </c>
      <c r="B570">
        <f t="shared" si="20"/>
        <v>1.0351585855736807</v>
      </c>
      <c r="C570">
        <f t="shared" si="20"/>
        <v>1.0715532972869035</v>
      </c>
      <c r="D570">
        <f t="shared" si="20"/>
        <v>1.1092275955863249</v>
      </c>
      <c r="E570">
        <f t="shared" si="20"/>
        <v>1.1482264689264348</v>
      </c>
      <c r="F570">
        <f t="shared" si="20"/>
        <v>1.1885964874921502</v>
      </c>
    </row>
    <row r="571" spans="1:6" x14ac:dyDescent="0.2">
      <c r="A571">
        <f t="shared" si="19"/>
        <v>1.7592918860102968</v>
      </c>
      <c r="B571">
        <f t="shared" si="20"/>
        <v>1.0363894547504735</v>
      </c>
      <c r="C571">
        <f t="shared" si="20"/>
        <v>1.0741031019179839</v>
      </c>
      <c r="D571">
        <f t="shared" si="20"/>
        <v>1.1131891281425716</v>
      </c>
      <c r="E571">
        <f t="shared" si="20"/>
        <v>1.1536974735498349</v>
      </c>
      <c r="F571">
        <f t="shared" si="20"/>
        <v>1.1956798955593122</v>
      </c>
    </row>
    <row r="572" spans="1:6" x14ac:dyDescent="0.2">
      <c r="A572">
        <f t="shared" si="19"/>
        <v>1.7624334786638867</v>
      </c>
      <c r="B572">
        <f t="shared" si="20"/>
        <v>1.0376430149204618</v>
      </c>
      <c r="C572">
        <f t="shared" si="20"/>
        <v>1.0767030264132256</v>
      </c>
      <c r="D572">
        <f t="shared" si="20"/>
        <v>1.1172333745014049</v>
      </c>
      <c r="E572">
        <f t="shared" si="20"/>
        <v>1.1592894070873994</v>
      </c>
      <c r="F572">
        <f t="shared" si="20"/>
        <v>1.2029285555355236</v>
      </c>
    </row>
    <row r="573" spans="1:6" x14ac:dyDescent="0.2">
      <c r="A573">
        <f t="shared" si="19"/>
        <v>1.7655750713174765</v>
      </c>
      <c r="B573">
        <f t="shared" si="20"/>
        <v>1.0389193705580011</v>
      </c>
      <c r="C573">
        <f t="shared" si="20"/>
        <v>1.0793534585206332</v>
      </c>
      <c r="D573">
        <f t="shared" si="20"/>
        <v>1.1213612157358577</v>
      </c>
      <c r="E573">
        <f t="shared" si="20"/>
        <v>1.1650038884204523</v>
      </c>
      <c r="F573">
        <f t="shared" si="20"/>
        <v>1.2103451064554001</v>
      </c>
    </row>
    <row r="574" spans="1:6" x14ac:dyDescent="0.2">
      <c r="A574">
        <f t="shared" si="19"/>
        <v>1.7687166639710663</v>
      </c>
      <c r="B574">
        <f t="shared" si="20"/>
        <v>1.0402186282284938</v>
      </c>
      <c r="C574">
        <f t="shared" si="20"/>
        <v>1.082054794513569</v>
      </c>
      <c r="D574">
        <f t="shared" si="20"/>
        <v>1.1255735540169696</v>
      </c>
      <c r="E574">
        <f t="shared" si="20"/>
        <v>1.1708425783298022</v>
      </c>
      <c r="F574">
        <f t="shared" si="20"/>
        <v>1.2179322607017395</v>
      </c>
    </row>
    <row r="575" spans="1:6" x14ac:dyDescent="0.2">
      <c r="A575">
        <f t="shared" si="19"/>
        <v>1.7718582566246561</v>
      </c>
      <c r="B575">
        <f t="shared" si="20"/>
        <v>1.0415408966076487</v>
      </c>
      <c r="C575">
        <f t="shared" si="20"/>
        <v>1.084807439306265</v>
      </c>
      <c r="D575">
        <f t="shared" si="20"/>
        <v>1.1298713129816946</v>
      </c>
      <c r="E575">
        <f t="shared" si="20"/>
        <v>1.1768071803742157</v>
      </c>
      <c r="F575">
        <f t="shared" si="20"/>
        <v>1.2256928057812797</v>
      </c>
    </row>
    <row r="576" spans="1:6" x14ac:dyDescent="0.2">
      <c r="A576">
        <f t="shared" si="19"/>
        <v>1.7749998492782459</v>
      </c>
      <c r="B576">
        <f t="shared" si="20"/>
        <v>1.0428862865011712</v>
      </c>
      <c r="C576">
        <f t="shared" si="20"/>
        <v>1.0876118065722027</v>
      </c>
      <c r="D576">
        <f t="shared" si="20"/>
        <v>1.1342554381109144</v>
      </c>
      <c r="E576">
        <f t="shared" si="20"/>
        <v>1.1828994417952505</v>
      </c>
      <c r="F576">
        <f t="shared" si="20"/>
        <v>1.2336296061581571</v>
      </c>
    </row>
    <row r="577" spans="1:6" x14ac:dyDescent="0.2">
      <c r="A577">
        <f t="shared" si="19"/>
        <v>1.7781414419318358</v>
      </c>
      <c r="B577">
        <f t="shared" si="20"/>
        <v>1.0442549108648831</v>
      </c>
      <c r="C577">
        <f t="shared" si="20"/>
        <v>1.0904683188654249</v>
      </c>
      <c r="D577">
        <f t="shared" si="20"/>
        <v>1.1387268971177933</v>
      </c>
      <c r="E577">
        <f t="shared" si="20"/>
        <v>1.189121154449186</v>
      </c>
      <c r="F577">
        <f t="shared" si="20"/>
        <v>1.2417456051468816</v>
      </c>
    </row>
    <row r="578" spans="1:6" x14ac:dyDescent="0.2">
      <c r="A578">
        <f t="shared" si="19"/>
        <v>1.7812830345854256</v>
      </c>
      <c r="B578">
        <f t="shared" si="20"/>
        <v>1.0456468848252896</v>
      </c>
      <c r="C578">
        <f t="shared" si="20"/>
        <v>1.0933774077448326</v>
      </c>
      <c r="D578">
        <f t="shared" si="20"/>
        <v>1.1432866803467345</v>
      </c>
      <c r="E578">
        <f t="shared" si="20"/>
        <v>1.1954741557668096</v>
      </c>
      <c r="F578">
        <f t="shared" si="20"/>
        <v>1.2500438268667076</v>
      </c>
    </row>
    <row r="579" spans="1:6" x14ac:dyDescent="0.2">
      <c r="A579">
        <f t="shared" si="19"/>
        <v>1.7844246272390154</v>
      </c>
      <c r="B579">
        <f t="shared" si="20"/>
        <v>1.0470623257005882</v>
      </c>
      <c r="C579">
        <f t="shared" si="20"/>
        <v>1.0963395139015246</v>
      </c>
      <c r="D579">
        <f t="shared" si="20"/>
        <v>1.1479358011831828</v>
      </c>
      <c r="E579">
        <f t="shared" si="20"/>
        <v>1.2019603297418315</v>
      </c>
      <c r="F579">
        <f t="shared" si="20"/>
        <v>1.258527378259328</v>
      </c>
    </row>
    <row r="580" spans="1:6" x14ac:dyDescent="0.2">
      <c r="A580">
        <f t="shared" si="19"/>
        <v>1.7875662198926052</v>
      </c>
      <c r="B580">
        <f t="shared" si="20"/>
        <v>1.0485013530221359</v>
      </c>
      <c r="C580">
        <f t="shared" si="20"/>
        <v>1.0993550872892497</v>
      </c>
      <c r="D580">
        <f t="shared" si="20"/>
        <v>1.1526752964745468</v>
      </c>
      <c r="E580">
        <f t="shared" si="20"/>
        <v>1.2085816079487539</v>
      </c>
      <c r="F580">
        <f t="shared" si="20"/>
        <v>1.2671994511719371</v>
      </c>
    </row>
    <row r="581" spans="1:6" x14ac:dyDescent="0.2">
      <c r="A581">
        <f t="shared" si="19"/>
        <v>1.790707812546195</v>
      </c>
      <c r="B581">
        <f t="shared" si="20"/>
        <v>1.0499640885563757</v>
      </c>
      <c r="C581">
        <f t="shared" si="20"/>
        <v>1.1024245872580205</v>
      </c>
      <c r="D581">
        <f t="shared" si="20"/>
        <v>1.157506226962506</v>
      </c>
      <c r="E581">
        <f t="shared" si="20"/>
        <v>1.2153399705910171</v>
      </c>
      <c r="F581">
        <f t="shared" si="20"/>
        <v>1.2760633245077295</v>
      </c>
    </row>
    <row r="582" spans="1:6" x14ac:dyDescent="0.2">
      <c r="A582">
        <f t="shared" si="19"/>
        <v>1.7938494051997849</v>
      </c>
      <c r="B582">
        <f t="shared" si="20"/>
        <v>1.051450656327231</v>
      </c>
      <c r="C582">
        <f t="shared" si="20"/>
        <v>1.105548482690965</v>
      </c>
      <c r="D582">
        <f t="shared" si="20"/>
        <v>1.1624296777269896</v>
      </c>
      <c r="E582">
        <f t="shared" si="20"/>
        <v>1.2222374475802948</v>
      </c>
      <c r="F582">
        <f t="shared" si="20"/>
        <v>1.2851223664460205</v>
      </c>
    </row>
    <row r="583" spans="1:6" x14ac:dyDescent="0.2">
      <c r="A583">
        <f t="shared" si="19"/>
        <v>1.7969909978533747</v>
      </c>
      <c r="B583">
        <f t="shared" si="20"/>
        <v>1.0529611826389782</v>
      </c>
      <c r="C583">
        <f t="shared" si="20"/>
        <v>1.1087272521444755</v>
      </c>
      <c r="D583">
        <f t="shared" si="20"/>
        <v>1.1674467586421116</v>
      </c>
      <c r="E583">
        <f t="shared" si="20"/>
        <v>1.2292761196478397</v>
      </c>
      <c r="F583">
        <f t="shared" si="20"/>
        <v>1.2943800367342433</v>
      </c>
    </row>
    <row r="584" spans="1:6" x14ac:dyDescent="0.2">
      <c r="A584">
        <f t="shared" si="19"/>
        <v>1.8001325905069645</v>
      </c>
      <c r="B584">
        <f t="shared" si="20"/>
        <v>1.0544957960995969</v>
      </c>
      <c r="C584">
        <f t="shared" si="20"/>
        <v>1.1119613839917224</v>
      </c>
      <c r="D584">
        <f t="shared" si="20"/>
        <v>1.172558604844361</v>
      </c>
      <c r="E584">
        <f t="shared" si="20"/>
        <v>1.2364581194887869</v>
      </c>
      <c r="F584">
        <f t="shared" si="20"/>
        <v>1.3038398890541387</v>
      </c>
    </row>
    <row r="585" spans="1:6" x14ac:dyDescent="0.2">
      <c r="A585">
        <f t="shared" si="19"/>
        <v>1.8032741831605543</v>
      </c>
      <c r="B585">
        <f t="shared" ref="B585:F635" si="21">POWER(SIN(B$7*$A585),B$8)</f>
        <v>1.0560546276446161</v>
      </c>
      <c r="C585">
        <f t="shared" si="21"/>
        <v>1.1152513765696088</v>
      </c>
      <c r="D585">
        <f t="shared" si="21"/>
        <v>1.177766377213364</v>
      </c>
      <c r="E585">
        <f t="shared" si="21"/>
        <v>1.2437856329404076</v>
      </c>
      <c r="F585">
        <f t="shared" si="21"/>
        <v>1.3135055734646053</v>
      </c>
    </row>
    <row r="586" spans="1:6" x14ac:dyDescent="0.2">
      <c r="A586">
        <f t="shared" si="19"/>
        <v>1.8064157758141441</v>
      </c>
      <c r="B586">
        <f t="shared" si="21"/>
        <v>1.057637810561455</v>
      </c>
      <c r="C586">
        <f t="shared" si="21"/>
        <v>1.1185977383292283</v>
      </c>
      <c r="D586">
        <f t="shared" si="21"/>
        <v>1.1830712628655204</v>
      </c>
      <c r="E586">
        <f t="shared" si="21"/>
        <v>1.2512609001952646</v>
      </c>
      <c r="F586">
        <f t="shared" si="21"/>
        <v>1.323380838923675</v>
      </c>
    </row>
    <row r="587" spans="1:6" x14ac:dyDescent="0.2">
      <c r="A587">
        <f t="shared" si="19"/>
        <v>1.809557368467734</v>
      </c>
      <c r="B587">
        <f t="shared" si="21"/>
        <v>1.0592454805142713</v>
      </c>
      <c r="C587">
        <f t="shared" si="21"/>
        <v>1.1220009879899093</v>
      </c>
      <c r="D587">
        <f t="shared" si="21"/>
        <v>1.1884744756608585</v>
      </c>
      <c r="E587">
        <f t="shared" si="21"/>
        <v>1.2588862170503325</v>
      </c>
      <c r="F587">
        <f t="shared" si="21"/>
        <v>1.3334695358922726</v>
      </c>
    </row>
    <row r="588" spans="1:6" x14ac:dyDescent="0.2">
      <c r="A588">
        <f t="shared" si="19"/>
        <v>1.8126989611213238</v>
      </c>
      <c r="B588">
        <f t="shared" si="21"/>
        <v>1.0608777755693231</v>
      </c>
      <c r="C588">
        <f t="shared" si="21"/>
        <v>1.1254616546969147</v>
      </c>
      <c r="D588">
        <f t="shared" si="21"/>
        <v>1.1939772567234326</v>
      </c>
      <c r="E588">
        <f t="shared" si="21"/>
        <v>1.2666639361931176</v>
      </c>
      <c r="F588">
        <f t="shared" si="21"/>
        <v>1.3437756190224373</v>
      </c>
    </row>
    <row r="589" spans="1:6" x14ac:dyDescent="0.2">
      <c r="A589">
        <f t="shared" ref="A589:A652" si="22">A588+B$3</f>
        <v>1.8158405537749136</v>
      </c>
      <c r="B589">
        <f t="shared" si="21"/>
        <v>1.0625348362208538</v>
      </c>
      <c r="C589">
        <f t="shared" si="21"/>
        <v>1.1289802781828766</v>
      </c>
      <c r="D589">
        <f t="shared" si="21"/>
        <v>1.1995808749756167</v>
      </c>
      <c r="E589">
        <f t="shared" si="21"/>
        <v>1.2745964685258853</v>
      </c>
      <c r="F589">
        <f t="shared" si="21"/>
        <v>1.3543031499328302</v>
      </c>
    </row>
    <row r="590" spans="1:6" x14ac:dyDescent="0.2">
      <c r="A590">
        <f t="shared" si="22"/>
        <v>1.8189821464285034</v>
      </c>
      <c r="B590">
        <f t="shared" si="21"/>
        <v>1.0642168054175085</v>
      </c>
      <c r="C590">
        <f t="shared" si="21"/>
        <v>1.1325574089330472</v>
      </c>
      <c r="D590">
        <f t="shared" si="21"/>
        <v>1.2052866276866585</v>
      </c>
      <c r="E590">
        <f t="shared" si="21"/>
        <v>1.2826862845291378</v>
      </c>
      <c r="F590">
        <f t="shared" si="21"/>
        <v>1.3650563000744522</v>
      </c>
    </row>
    <row r="591" spans="1:6" x14ac:dyDescent="0.2">
      <c r="A591">
        <f t="shared" si="22"/>
        <v>1.8221237390820932</v>
      </c>
      <c r="B591">
        <f t="shared" si="21"/>
        <v>1.0659238285892891</v>
      </c>
      <c r="C591">
        <f t="shared" si="21"/>
        <v>1.1361936083544482</v>
      </c>
      <c r="D591">
        <f t="shared" si="21"/>
        <v>1.2110958410358525</v>
      </c>
      <c r="E591">
        <f t="shared" si="21"/>
        <v>1.2909359156655011</v>
      </c>
      <c r="F591">
        <f t="shared" si="21"/>
        <v>1.3760393536895905</v>
      </c>
    </row>
    <row r="592" spans="1:6" x14ac:dyDescent="0.2">
      <c r="A592">
        <f t="shared" si="22"/>
        <v>1.8252653317356831</v>
      </c>
      <c r="B592">
        <f t="shared" si="21"/>
        <v>1.0676560536750594</v>
      </c>
      <c r="C592">
        <f t="shared" si="21"/>
        <v>1.1398894489490015</v>
      </c>
      <c r="D592">
        <f t="shared" si="21"/>
        <v>1.2170098706907291</v>
      </c>
      <c r="E592">
        <f t="shared" si="21"/>
        <v>1.2993479558252581</v>
      </c>
      <c r="F592">
        <f t="shared" si="21"/>
        <v>1.3872567108671507</v>
      </c>
    </row>
    <row r="593" spans="1:6" x14ac:dyDescent="0.2">
      <c r="A593">
        <f t="shared" si="22"/>
        <v>1.8284069243892729</v>
      </c>
      <c r="B593">
        <f t="shared" si="21"/>
        <v>1.0694136311506073</v>
      </c>
      <c r="C593">
        <f t="shared" si="21"/>
        <v>1.1436455144907272</v>
      </c>
      <c r="D593">
        <f t="shared" si="21"/>
        <v>1.2230301024006331</v>
      </c>
      <c r="E593">
        <f t="shared" si="21"/>
        <v>1.3079250628147598</v>
      </c>
      <c r="F593">
        <f t="shared" si="21"/>
        <v>1.3987128906976187</v>
      </c>
    </row>
    <row r="594" spans="1:6" x14ac:dyDescent="0.2">
      <c r="A594">
        <f t="shared" si="22"/>
        <v>1.8315485170428627</v>
      </c>
      <c r="B594">
        <f t="shared" si="21"/>
        <v>1.0711967140572749</v>
      </c>
      <c r="C594">
        <f t="shared" si="21"/>
        <v>1.1474624002071032</v>
      </c>
      <c r="D594">
        <f t="shared" si="21"/>
        <v>1.2291579526061227</v>
      </c>
      <c r="E594">
        <f t="shared" si="21"/>
        <v>1.3166699598890463</v>
      </c>
      <c r="F594">
        <f t="shared" si="21"/>
        <v>1.4104125345310703</v>
      </c>
    </row>
    <row r="595" spans="1:6" x14ac:dyDescent="0.2">
      <c r="A595">
        <f t="shared" si="22"/>
        <v>1.8346901096964525</v>
      </c>
      <c r="B595">
        <f t="shared" si="21"/>
        <v>1.0730054580311659</v>
      </c>
      <c r="C595">
        <f t="shared" si="21"/>
        <v>1.1513407129646722</v>
      </c>
      <c r="D595">
        <f t="shared" si="21"/>
        <v>1.2353948690645871</v>
      </c>
      <c r="E595">
        <f t="shared" si="21"/>
        <v>1.3255854373299996</v>
      </c>
      <c r="F595">
        <f t="shared" si="21"/>
        <v>1.4223604093417195</v>
      </c>
    </row>
    <row r="596" spans="1:6" x14ac:dyDescent="0.2">
      <c r="A596">
        <f t="shared" si="22"/>
        <v>1.8378317023500423</v>
      </c>
      <c r="B596">
        <f t="shared" si="21"/>
        <v>1.0748400213329388</v>
      </c>
      <c r="C596">
        <f t="shared" si="21"/>
        <v>1.1552810714589921</v>
      </c>
      <c r="D596">
        <f t="shared" si="21"/>
        <v>1.2417423314925233</v>
      </c>
      <c r="E596">
        <f t="shared" si="21"/>
        <v>1.3346743540714368</v>
      </c>
      <c r="F596">
        <f t="shared" si="21"/>
        <v>1.4345614112026692</v>
      </c>
    </row>
    <row r="597" spans="1:6" x14ac:dyDescent="0.2">
      <c r="A597">
        <f t="shared" si="22"/>
        <v>1.8409732950036322</v>
      </c>
      <c r="B597">
        <f t="shared" si="21"/>
        <v>1.0767005648781975</v>
      </c>
      <c r="C597">
        <f t="shared" si="21"/>
        <v>1.1592841064090296</v>
      </c>
      <c r="D597">
        <f t="shared" si="21"/>
        <v>1.2482018522249185</v>
      </c>
      <c r="E597">
        <f t="shared" si="21"/>
        <v>1.3439396393725822</v>
      </c>
      <c r="F597">
        <f t="shared" si="21"/>
        <v>1.4470205688746602</v>
      </c>
    </row>
    <row r="598" spans="1:6" x14ac:dyDescent="0.2">
      <c r="A598">
        <f t="shared" si="22"/>
        <v>1.844114887657222</v>
      </c>
      <c r="B598">
        <f t="shared" si="21"/>
        <v>1.0785872522684898</v>
      </c>
      <c r="C598">
        <f t="shared" si="21"/>
        <v>1.1633504607560909</v>
      </c>
      <c r="D598">
        <f t="shared" si="21"/>
        <v>1.2547749768921939</v>
      </c>
      <c r="E598">
        <f t="shared" si="21"/>
        <v>1.3533842945414092</v>
      </c>
      <c r="F598">
        <f t="shared" si="21"/>
        <v>1.4597430475127471</v>
      </c>
    </row>
    <row r="599" spans="1:6" x14ac:dyDescent="0.2">
      <c r="A599">
        <f t="shared" si="22"/>
        <v>1.8472564803108118</v>
      </c>
      <c r="B599">
        <f t="shared" si="21"/>
        <v>1.0805002498229221</v>
      </c>
      <c r="C599">
        <f t="shared" si="21"/>
        <v>1.1674807898673973</v>
      </c>
      <c r="D599">
        <f t="shared" si="21"/>
        <v>1.2614632851151855</v>
      </c>
      <c r="E599">
        <f t="shared" si="21"/>
        <v>1.363011394709402</v>
      </c>
      <c r="F599">
        <f t="shared" si="21"/>
        <v>1.4727341524949986</v>
      </c>
    </row>
    <row r="600" spans="1:6" x14ac:dyDescent="0.2">
      <c r="A600">
        <f t="shared" si="22"/>
        <v>1.8503980729644016</v>
      </c>
      <c r="B600">
        <f t="shared" si="21"/>
        <v>1.0824397266104053</v>
      </c>
      <c r="C600">
        <f t="shared" si="21"/>
        <v>1.1716757617444089</v>
      </c>
      <c r="D600">
        <f t="shared" si="21"/>
        <v>1.2682683912186563</v>
      </c>
      <c r="E600">
        <f t="shared" si="21"/>
        <v>1.3728240906593412</v>
      </c>
      <c r="F600">
        <f t="shared" si="21"/>
        <v>1.4859993333774753</v>
      </c>
    </row>
    <row r="601" spans="1:6" x14ac:dyDescent="0.2">
      <c r="A601">
        <f t="shared" si="22"/>
        <v>1.8535396656179914</v>
      </c>
      <c r="B601">
        <f t="shared" si="21"/>
        <v>1.0844058544825359</v>
      </c>
      <c r="C601">
        <f t="shared" si="21"/>
        <v>1.1759360572359989</v>
      </c>
      <c r="D601">
        <f t="shared" si="21"/>
        <v>1.2751919449638278</v>
      </c>
      <c r="E601">
        <f t="shared" si="21"/>
        <v>1.3828256107077468</v>
      </c>
      <c r="F601">
        <f t="shared" si="21"/>
        <v>1.499544187979869</v>
      </c>
    </row>
    <row r="602" spans="1:6" x14ac:dyDescent="0.2">
      <c r="A602">
        <f t="shared" si="22"/>
        <v>1.8566812582715813</v>
      </c>
      <c r="B602">
        <f t="shared" si="21"/>
        <v>1.0863988081071339</v>
      </c>
      <c r="C602">
        <f t="shared" si="21"/>
        <v>1.1802623702566009</v>
      </c>
      <c r="D602">
        <f t="shared" si="21"/>
        <v>1.2822356323004716</v>
      </c>
      <c r="E602">
        <f t="shared" si="21"/>
        <v>1.3930192626437292</v>
      </c>
      <c r="F602">
        <f t="shared" si="21"/>
        <v>1.5133744666064259</v>
      </c>
    </row>
    <row r="603" spans="1:6" x14ac:dyDescent="0.2">
      <c r="A603">
        <f t="shared" si="22"/>
        <v>1.8598228509251711</v>
      </c>
      <c r="B603">
        <f t="shared" si="21"/>
        <v>1.0884187650024368</v>
      </c>
      <c r="C603">
        <f t="shared" si="21"/>
        <v>1.1846554080094296</v>
      </c>
      <c r="D603">
        <f t="shared" si="21"/>
        <v>1.2894011761390811</v>
      </c>
      <c r="E603">
        <f t="shared" si="21"/>
        <v>1.4034084357259882</v>
      </c>
      <c r="F603">
        <f t="shared" si="21"/>
        <v>1.5274960764068817</v>
      </c>
    </row>
    <row r="604" spans="1:6" x14ac:dyDescent="0.2">
      <c r="A604">
        <f t="shared" si="22"/>
        <v>1.8629644435787609</v>
      </c>
      <c r="B604">
        <f t="shared" si="21"/>
        <v>1.0904659055719752</v>
      </c>
      <c r="C604">
        <f t="shared" si="21"/>
        <v>1.1891158912149078</v>
      </c>
      <c r="D604">
        <f t="shared" si="21"/>
        <v>1.2966903371436906</v>
      </c>
      <c r="E604">
        <f t="shared" si="21"/>
        <v>1.4139966027398243</v>
      </c>
      <c r="F604">
        <f t="shared" si="21"/>
        <v>1.5419150858823789</v>
      </c>
    </row>
    <row r="605" spans="1:6" x14ac:dyDescent="0.2">
      <c r="A605">
        <f t="shared" si="22"/>
        <v>1.8661060362323507</v>
      </c>
      <c r="B605">
        <f t="shared" si="21"/>
        <v>1.0925404131401275</v>
      </c>
      <c r="C605">
        <f t="shared" si="21"/>
        <v>1.1936445543444008</v>
      </c>
      <c r="D605">
        <f t="shared" si="21"/>
        <v>1.3041049145458949</v>
      </c>
      <c r="E605">
        <f t="shared" si="21"/>
        <v>1.4247873221160432</v>
      </c>
      <c r="F605">
        <f t="shared" si="21"/>
        <v>1.5566377295414777</v>
      </c>
    </row>
    <row r="606" spans="1:6" x14ac:dyDescent="0.2">
      <c r="A606">
        <f t="shared" si="22"/>
        <v>1.8692476288859405</v>
      </c>
      <c r="B606">
        <f t="shared" si="21"/>
        <v>1.0946424739883802</v>
      </c>
      <c r="C606">
        <f t="shared" si="21"/>
        <v>1.1982421458594015</v>
      </c>
      <c r="D606">
        <f t="shared" si="21"/>
        <v>1.3116467469806807</v>
      </c>
      <c r="E606">
        <f t="shared" si="21"/>
        <v>1.4357842401137431</v>
      </c>
      <c r="F606">
        <f t="shared" si="21"/>
        <v>1.5716704127116341</v>
      </c>
    </row>
    <row r="607" spans="1:6" x14ac:dyDescent="0.2">
      <c r="A607">
        <f t="shared" si="22"/>
        <v>1.8723892215395304</v>
      </c>
      <c r="B607">
        <f t="shared" si="21"/>
        <v>1.0967722773922943</v>
      </c>
      <c r="C607">
        <f t="shared" si="21"/>
        <v>1.2029094284562798</v>
      </c>
      <c r="D607">
        <f t="shared" si="21"/>
        <v>1.3193177133446572</v>
      </c>
      <c r="E607">
        <f t="shared" si="21"/>
        <v>1.446991093069014</v>
      </c>
      <c r="F607">
        <f t="shared" si="21"/>
        <v>1.5870197165116677</v>
      </c>
    </row>
    <row r="608" spans="1:6" x14ac:dyDescent="0.2">
      <c r="A608">
        <f t="shared" si="22"/>
        <v>1.8755308141931202</v>
      </c>
      <c r="B608">
        <f t="shared" si="21"/>
        <v>1.0989300156592021</v>
      </c>
      <c r="C608">
        <f t="shared" si="21"/>
        <v>1.207647179316734</v>
      </c>
      <c r="D608">
        <f t="shared" si="21"/>
        <v>1.3271197336773297</v>
      </c>
      <c r="E608">
        <f t="shared" si="21"/>
        <v>1.458411709711664</v>
      </c>
      <c r="F608">
        <f t="shared" si="21"/>
        <v>1.6026924029910026</v>
      </c>
    </row>
    <row r="609" spans="1:6" x14ac:dyDescent="0.2">
      <c r="A609">
        <f t="shared" si="22"/>
        <v>1.87867240684671</v>
      </c>
      <c r="B609">
        <f t="shared" si="21"/>
        <v>1.1011158841666362</v>
      </c>
      <c r="C609">
        <f t="shared" si="21"/>
        <v>1.2124561903640729</v>
      </c>
      <c r="D609">
        <f t="shared" si="21"/>
        <v>1.3350547700660476</v>
      </c>
      <c r="E609">
        <f t="shared" si="21"/>
        <v>1.470050013552161</v>
      </c>
      <c r="F609">
        <f t="shared" si="21"/>
        <v>1.6186954204416635</v>
      </c>
    </row>
    <row r="610" spans="1:6" x14ac:dyDescent="0.2">
      <c r="A610">
        <f t="shared" si="22"/>
        <v>1.8818139995002998</v>
      </c>
      <c r="B610">
        <f t="shared" si="21"/>
        <v>1.1033300814015155</v>
      </c>
      <c r="C610">
        <f t="shared" si="21"/>
        <v>1.2173372685254749</v>
      </c>
      <c r="D610">
        <f t="shared" si="21"/>
        <v>1.3431248275753109</v>
      </c>
      <c r="E610">
        <f t="shared" si="21"/>
        <v>1.4819100253410642</v>
      </c>
      <c r="F610">
        <f t="shared" si="21"/>
        <v>1.6350359088892783</v>
      </c>
    </row>
    <row r="611" spans="1:6" x14ac:dyDescent="0.2">
      <c r="A611">
        <f t="shared" si="22"/>
        <v>1.8849555921538896</v>
      </c>
      <c r="B611">
        <f t="shared" si="21"/>
        <v>1.105572809000094</v>
      </c>
      <c r="C611">
        <f t="shared" si="21"/>
        <v>1.2222912360003584</v>
      </c>
      <c r="D611">
        <f t="shared" si="21"/>
        <v>1.3513319552011129</v>
      </c>
      <c r="E611">
        <f t="shared" si="21"/>
        <v>1.4939958656032837</v>
      </c>
      <c r="F611">
        <f t="shared" si="21"/>
        <v>1.6517212057695492</v>
      </c>
    </row>
    <row r="612" spans="1:6" x14ac:dyDescent="0.2">
      <c r="A612">
        <f t="shared" si="22"/>
        <v>1.8880971848074795</v>
      </c>
      <c r="B612">
        <f t="shared" si="21"/>
        <v>1.1078442717886903</v>
      </c>
      <c r="C612">
        <f t="shared" si="21"/>
        <v>1.2273189305350134</v>
      </c>
      <c r="D612">
        <f t="shared" si="21"/>
        <v>1.359678246851036</v>
      </c>
      <c r="E612">
        <f t="shared" si="21"/>
        <v>1.5063117572496088</v>
      </c>
      <c r="F612">
        <f t="shared" si="21"/>
        <v>1.6687588517969352</v>
      </c>
    </row>
    <row r="613" spans="1:6" x14ac:dyDescent="0.2">
      <c r="A613">
        <f t="shared" si="22"/>
        <v>1.8912387774610693</v>
      </c>
      <c r="B613">
        <f t="shared" si="21"/>
        <v>1.1101446778252122</v>
      </c>
      <c r="C613">
        <f t="shared" si="21"/>
        <v>1.2324212057036443</v>
      </c>
      <c r="D613">
        <f t="shared" si="21"/>
        <v>1.3681658423508316</v>
      </c>
      <c r="E613">
        <f t="shared" si="21"/>
        <v>1.5188620282680241</v>
      </c>
      <c r="F613">
        <f t="shared" si="21"/>
        <v>1.686156597032554</v>
      </c>
    </row>
    <row r="614" spans="1:6" x14ac:dyDescent="0.2">
      <c r="A614">
        <f t="shared" si="22"/>
        <v>1.8943803701146591</v>
      </c>
      <c r="B614">
        <f t="shared" si="21"/>
        <v>1.112474238441491</v>
      </c>
      <c r="C614">
        <f t="shared" si="21"/>
        <v>1.2375989311959752</v>
      </c>
      <c r="D614">
        <f t="shared" si="21"/>
        <v>1.3767969284782455</v>
      </c>
      <c r="E614">
        <f t="shared" si="21"/>
        <v>1.5316511144974201</v>
      </c>
      <c r="F614">
        <f t="shared" si="21"/>
        <v>1.7039224071585783</v>
      </c>
    </row>
    <row r="615" spans="1:6" x14ac:dyDescent="0.2">
      <c r="A615">
        <f t="shared" si="22"/>
        <v>1.8975219627682489</v>
      </c>
      <c r="B615">
        <f t="shared" si="21"/>
        <v>1.1148331682864392</v>
      </c>
      <c r="C615">
        <f t="shared" si="21"/>
        <v>1.2428529931115804</v>
      </c>
      <c r="D615">
        <f t="shared" si="21"/>
        <v>1.3855737400248671</v>
      </c>
      <c r="E615">
        <f t="shared" si="21"/>
        <v>1.5446835624864139</v>
      </c>
      <c r="F615">
        <f t="shared" si="21"/>
        <v>1.7220644699667129</v>
      </c>
    </row>
    <row r="616" spans="1:6" x14ac:dyDescent="0.2">
      <c r="A616">
        <f t="shared" si="22"/>
        <v>1.9006635554218387</v>
      </c>
      <c r="B616">
        <f t="shared" si="21"/>
        <v>1.1172216853700541</v>
      </c>
      <c r="C616">
        <f t="shared" si="21"/>
        <v>1.2481842942611041</v>
      </c>
      <c r="D616">
        <f t="shared" si="21"/>
        <v>1.3944985608868223</v>
      </c>
      <c r="E616">
        <f t="shared" si="21"/>
        <v>1.5579640324400905</v>
      </c>
      <c r="F616">
        <f t="shared" si="21"/>
        <v>1.7405912020686436</v>
      </c>
    </row>
    <row r="617" spans="1:6" x14ac:dyDescent="0.2">
      <c r="A617">
        <f t="shared" si="22"/>
        <v>1.9038051480754286</v>
      </c>
      <c r="B617">
        <f t="shared" si="21"/>
        <v>1.1196400111082707</v>
      </c>
      <c r="C617">
        <f t="shared" si="21"/>
        <v>1.2535937544745286</v>
      </c>
      <c r="D617">
        <f t="shared" si="21"/>
        <v>1.4035737251851199</v>
      </c>
      <c r="E617">
        <f t="shared" si="21"/>
        <v>1.5714973012575448</v>
      </c>
      <c r="F617">
        <f t="shared" si="21"/>
        <v>1.7595112558366148</v>
      </c>
    </row>
    <row r="618" spans="1:6" x14ac:dyDescent="0.2">
      <c r="A618">
        <f t="shared" si="22"/>
        <v>1.9069467407290184</v>
      </c>
      <c r="B618">
        <f t="shared" si="21"/>
        <v>1.1220883703686941</v>
      </c>
      <c r="C618">
        <f t="shared" si="21"/>
        <v>1.2590823109166718</v>
      </c>
      <c r="D618">
        <f t="shared" si="21"/>
        <v>1.4128016184165377</v>
      </c>
      <c r="E618">
        <f t="shared" si="21"/>
        <v>1.5852882656632665</v>
      </c>
      <c r="F618">
        <f t="shared" si="21"/>
        <v>1.7788335265827082</v>
      </c>
    </row>
    <row r="619" spans="1:6" x14ac:dyDescent="0.2">
      <c r="A619">
        <f t="shared" si="22"/>
        <v>1.9100883333826082</v>
      </c>
      <c r="B619">
        <f t="shared" si="21"/>
        <v>1.1245669915172207</v>
      </c>
      <c r="C619">
        <f t="shared" si="21"/>
        <v>1.2646509184100927</v>
      </c>
      <c r="D619">
        <f t="shared" si="21"/>
        <v>1.422184678635928</v>
      </c>
      <c r="E619">
        <f t="shared" si="21"/>
        <v>1.5993419454354911</v>
      </c>
      <c r="F619">
        <f t="shared" si="21"/>
        <v>1.7985671599856889</v>
      </c>
    </row>
    <row r="620" spans="1:6" x14ac:dyDescent="0.2">
      <c r="A620">
        <f t="shared" si="22"/>
        <v>1.913229926036198</v>
      </c>
      <c r="B620">
        <f t="shared" si="21"/>
        <v>1.1270761064655654</v>
      </c>
      <c r="C620">
        <f t="shared" si="21"/>
        <v>1.2703005497655784</v>
      </c>
      <c r="D620">
        <f t="shared" si="21"/>
        <v>1.4317253976708553</v>
      </c>
      <c r="E620">
        <f t="shared" si="21"/>
        <v>1.6136634867347308</v>
      </c>
      <c r="F620">
        <f t="shared" si="21"/>
        <v>1.8187215597746289</v>
      </c>
    </row>
    <row r="621" spans="1:6" x14ac:dyDescent="0.2">
      <c r="A621">
        <f t="shared" si="22"/>
        <v>1.9163715186897878</v>
      </c>
      <c r="B621">
        <f t="shared" si="21"/>
        <v>1.1296159507197157</v>
      </c>
      <c r="C621">
        <f t="shared" si="21"/>
        <v>1.2760321961204069</v>
      </c>
      <c r="D621">
        <f t="shared" si="21"/>
        <v>1.4414263223695201</v>
      </c>
      <c r="E621">
        <f t="shared" si="21"/>
        <v>1.6282581655358686</v>
      </c>
      <c r="F621">
        <f t="shared" si="21"/>
        <v>1.8393063956789404</v>
      </c>
    </row>
    <row r="622" spans="1:6" x14ac:dyDescent="0.2">
      <c r="A622">
        <f t="shared" si="22"/>
        <v>1.9195131113433777</v>
      </c>
      <c r="B622">
        <f t="shared" si="21"/>
        <v>1.1321867634293283</v>
      </c>
      <c r="C622">
        <f t="shared" si="21"/>
        <v>1.281846867284578</v>
      </c>
      <c r="D622">
        <f t="shared" si="21"/>
        <v>1.4512900558829505</v>
      </c>
      <c r="E622">
        <f t="shared" si="21"/>
        <v>1.6431313911672867</v>
      </c>
      <c r="F622">
        <f t="shared" si="21"/>
        <v>1.8603316116548201</v>
      </c>
    </row>
    <row r="623" spans="1:6" x14ac:dyDescent="0.2">
      <c r="A623">
        <f t="shared" si="22"/>
        <v>1.9226547039969675</v>
      </c>
      <c r="B623">
        <f t="shared" si="21"/>
        <v>1.1347887874380882</v>
      </c>
      <c r="C623">
        <f t="shared" si="21"/>
        <v>1.2877455920952066</v>
      </c>
      <c r="D623">
        <f t="shared" si="21"/>
        <v>1.4613192589824626</v>
      </c>
      <c r="E623">
        <f t="shared" si="21"/>
        <v>1.6582887099606345</v>
      </c>
      <c r="F623">
        <f t="shared" si="21"/>
        <v>1.8818074343985001</v>
      </c>
    </row>
    <row r="624" spans="1:6" x14ac:dyDescent="0.2">
      <c r="A624">
        <f t="shared" si="22"/>
        <v>1.9257962966505573</v>
      </c>
      <c r="B624">
        <f t="shared" si="21"/>
        <v>1.1374222693350489</v>
      </c>
      <c r="C624">
        <f t="shared" si="21"/>
        <v>1.2937294187792923</v>
      </c>
      <c r="D624">
        <f t="shared" si="21"/>
        <v>1.4715166514134563</v>
      </c>
      <c r="E624">
        <f t="shared" si="21"/>
        <v>1.6737358090150054</v>
      </c>
      <c r="F624">
        <f t="shared" si="21"/>
        <v>1.9037443821571811</v>
      </c>
    </row>
    <row r="625" spans="1:6" x14ac:dyDescent="0.2">
      <c r="A625">
        <f t="shared" si="22"/>
        <v>1.9289378893041471</v>
      </c>
      <c r="B625">
        <f t="shared" si="21"/>
        <v>1.1400874595069712</v>
      </c>
      <c r="C625">
        <f t="shared" si="21"/>
        <v>1.2997994153250598</v>
      </c>
      <c r="D625">
        <f t="shared" si="21"/>
        <v>1.4818850132865937</v>
      </c>
      <c r="E625">
        <f t="shared" si="21"/>
        <v>1.6894785200793672</v>
      </c>
      <c r="F625">
        <f t="shared" si="21"/>
        <v>1.9261532738488831</v>
      </c>
    </row>
    <row r="626" spans="1:6" x14ac:dyDescent="0.2">
      <c r="A626">
        <f t="shared" si="22"/>
        <v>1.9320794819577369</v>
      </c>
      <c r="B626">
        <f t="shared" si="21"/>
        <v>1.1427846121916858</v>
      </c>
      <c r="C626">
        <f t="shared" si="21"/>
        <v>1.3059566698621019</v>
      </c>
      <c r="D626">
        <f t="shared" si="21"/>
        <v>1.4924271865075076</v>
      </c>
      <c r="E626">
        <f t="shared" si="21"/>
        <v>1.705522823557311</v>
      </c>
      <c r="F626">
        <f t="shared" si="21"/>
        <v>1.9490452385030108</v>
      </c>
    </row>
    <row r="627" spans="1:6" x14ac:dyDescent="0.2">
      <c r="A627">
        <f t="shared" si="22"/>
        <v>1.9352210746113268</v>
      </c>
      <c r="B627">
        <f t="shared" si="21"/>
        <v>1.1455139855324934</v>
      </c>
      <c r="C627">
        <f t="shared" si="21"/>
        <v>1.3122022910505375</v>
      </c>
      <c r="D627">
        <f t="shared" si="21"/>
        <v>1.5031460762461701</v>
      </c>
      <c r="E627">
        <f t="shared" si="21"/>
        <v>1.7218748526382797</v>
      </c>
      <c r="F627">
        <f t="shared" si="21"/>
        <v>1.9724317250338506</v>
      </c>
    </row>
    <row r="628" spans="1:6" x14ac:dyDescent="0.2">
      <c r="A628">
        <f t="shared" si="22"/>
        <v>1.9383626672649166</v>
      </c>
      <c r="B628">
        <f t="shared" si="21"/>
        <v>1.1482758416336272</v>
      </c>
      <c r="C628">
        <f t="shared" si="21"/>
        <v>1.318537408479415</v>
      </c>
      <c r="D628">
        <f t="shared" si="21"/>
        <v>1.5140446524471221</v>
      </c>
      <c r="E628">
        <f t="shared" si="21"/>
        <v>1.7385408975596115</v>
      </c>
      <c r="F628">
        <f t="shared" si="21"/>
        <v>1.9963245123597444</v>
      </c>
    </row>
    <row r="629" spans="1:6" x14ac:dyDescent="0.2">
      <c r="A629">
        <f t="shared" si="22"/>
        <v>1.9415042599185064</v>
      </c>
      <c r="B629">
        <f t="shared" si="21"/>
        <v>1.1510704466168002</v>
      </c>
      <c r="C629">
        <f t="shared" si="21"/>
        <v>1.3249631730745999</v>
      </c>
      <c r="D629">
        <f t="shared" si="21"/>
        <v>1.5251259513817923</v>
      </c>
      <c r="E629">
        <f t="shared" si="21"/>
        <v>1.7555274100039122</v>
      </c>
      <c r="F629">
        <f t="shared" si="21"/>
        <v>2.0207357198812375</v>
      </c>
    </row>
    <row r="630" spans="1:6" x14ac:dyDescent="0.2">
      <c r="A630">
        <f t="shared" si="22"/>
        <v>1.9446458525720962</v>
      </c>
      <c r="B630">
        <f t="shared" si="21"/>
        <v>1.1538980706788546</v>
      </c>
      <c r="C630">
        <f t="shared" si="21"/>
        <v>1.3314807575163827</v>
      </c>
      <c r="D630">
        <f t="shared" si="21"/>
        <v>1.5363930772441741</v>
      </c>
      <c r="E630">
        <f t="shared" si="21"/>
        <v>1.7728410076364005</v>
      </c>
      <c r="F630">
        <f t="shared" si="21"/>
        <v>2.045677818331999</v>
      </c>
    </row>
    <row r="631" spans="1:6" x14ac:dyDescent="0.2">
      <c r="A631">
        <f t="shared" si="22"/>
        <v>1.947787445225686</v>
      </c>
      <c r="B631">
        <f t="shared" si="21"/>
        <v>1.1567589881505416</v>
      </c>
      <c r="C631">
        <f t="shared" si="21"/>
        <v>1.3380913566670645</v>
      </c>
      <c r="D631">
        <f t="shared" si="21"/>
        <v>1.5478492037911791</v>
      </c>
      <c r="E631">
        <f t="shared" si="21"/>
        <v>1.7904884787871056</v>
      </c>
      <c r="F631">
        <f t="shared" si="21"/>
        <v>2.0711636410169745</v>
      </c>
    </row>
    <row r="632" spans="1:6" x14ac:dyDescent="0.2">
      <c r="A632">
        <f t="shared" si="22"/>
        <v>1.9509290378792759</v>
      </c>
      <c r="B632">
        <f t="shared" si="21"/>
        <v>1.1596534775564484</v>
      </c>
      <c r="C632">
        <f t="shared" si="21"/>
        <v>1.3447961880087644</v>
      </c>
      <c r="D632">
        <f t="shared" si="21"/>
        <v>1.5594975760290191</v>
      </c>
      <c r="E632">
        <f t="shared" si="21"/>
        <v>1.808476787282904</v>
      </c>
      <c r="F632">
        <f t="shared" si="21"/>
        <v>2.0972063954527327</v>
      </c>
    </row>
    <row r="633" spans="1:6" x14ac:dyDescent="0.2">
      <c r="A633">
        <f t="shared" si="22"/>
        <v>1.9540706305328657</v>
      </c>
      <c r="B633">
        <f t="shared" si="21"/>
        <v>1.162581821676103</v>
      </c>
      <c r="C633">
        <f t="shared" si="21"/>
        <v>1.3515964920917261</v>
      </c>
      <c r="D633">
        <f t="shared" si="21"/>
        <v>1.5713415119470295</v>
      </c>
      <c r="E633">
        <f t="shared" si="21"/>
        <v>1.8268130774346594</v>
      </c>
      <c r="F633">
        <f t="shared" si="21"/>
        <v>2.1238196754257141</v>
      </c>
    </row>
    <row r="634" spans="1:6" x14ac:dyDescent="0.2">
      <c r="A634">
        <f t="shared" si="22"/>
        <v>1.9572122231864555</v>
      </c>
      <c r="B634">
        <f t="shared" si="21"/>
        <v>1.1655443076062728</v>
      </c>
      <c r="C634">
        <f t="shared" si="21"/>
        <v>1.3584935329933858</v>
      </c>
      <c r="D634">
        <f t="shared" si="21"/>
        <v>1.5833844043003753</v>
      </c>
      <c r="E634">
        <f t="shared" si="21"/>
        <v>1.8455046791848515</v>
      </c>
      <c r="F634">
        <f t="shared" si="21"/>
        <v>2.1510174734846443</v>
      </c>
    </row>
    <row r="635" spans="1:6" x14ac:dyDescent="0.2">
      <c r="A635">
        <f t="shared" si="22"/>
        <v>1.9603538158400453</v>
      </c>
      <c r="B635">
        <f t="shared" si="21"/>
        <v>1.1685412268244906</v>
      </c>
      <c r="C635">
        <f t="shared" si="21"/>
        <v>1.3654885987884855</v>
      </c>
      <c r="D635">
        <f t="shared" si="21"/>
        <v>1.5956297224431515</v>
      </c>
      <c r="E635">
        <f t="shared" si="21"/>
        <v>1.8645591134213415</v>
      </c>
      <c r="F635">
        <f t="shared" si="21"/>
        <v>2.178814193884159</v>
      </c>
    </row>
    <row r="636" spans="1:6" x14ac:dyDescent="0.2">
      <c r="A636">
        <f t="shared" si="22"/>
        <v>1.9634954084936351</v>
      </c>
      <c r="B636">
        <f t="shared" ref="B636:F686" si="23">POWER(SIN(B$7*$A636),B$8)</f>
        <v>1.1715728752538239</v>
      </c>
      <c r="C636">
        <f t="shared" si="23"/>
        <v>1.3725830020305119</v>
      </c>
      <c r="D636">
        <f t="shared" si="23"/>
        <v>1.6080810142134119</v>
      </c>
      <c r="E636">
        <f t="shared" si="23"/>
        <v>1.8839840974630921</v>
      </c>
      <c r="F636">
        <f t="shared" si="23"/>
        <v>2.2072246659973151</v>
      </c>
    </row>
    <row r="637" spans="1:6" x14ac:dyDescent="0.2">
      <c r="A637">
        <f t="shared" si="22"/>
        <v>1.966637001147225</v>
      </c>
      <c r="B637">
        <f t="shared" si="23"/>
        <v>1.1746395533289227</v>
      </c>
      <c r="C637">
        <f t="shared" si="23"/>
        <v>1.379778080244771</v>
      </c>
      <c r="D637">
        <f t="shared" si="23"/>
        <v>1.6207419078717562</v>
      </c>
      <c r="E637">
        <f t="shared" si="23"/>
        <v>1.9037875507239457</v>
      </c>
      <c r="F637">
        <f t="shared" si="23"/>
        <v>2.2362641582155391</v>
      </c>
    </row>
    <row r="638" spans="1:6" x14ac:dyDescent="0.2">
      <c r="A638">
        <f t="shared" si="22"/>
        <v>1.9697785938008148</v>
      </c>
      <c r="B638">
        <f t="shared" si="23"/>
        <v>1.1777415660633659</v>
      </c>
      <c r="C638">
        <f t="shared" si="23"/>
        <v>1.3870751964333896</v>
      </c>
      <c r="D638">
        <f t="shared" si="23"/>
        <v>1.6336161140951113</v>
      </c>
      <c r="E638">
        <f t="shared" si="23"/>
        <v>1.9239776005607265</v>
      </c>
      <c r="F638">
        <f t="shared" si="23"/>
        <v>2.2659483923552273</v>
      </c>
    </row>
    <row r="639" spans="1:6" x14ac:dyDescent="0.2">
      <c r="A639">
        <f t="shared" si="22"/>
        <v>1.9729201864544046</v>
      </c>
      <c r="B639">
        <f t="shared" si="23"/>
        <v>1.1808792231183347</v>
      </c>
      <c r="C639">
        <f t="shared" si="23"/>
        <v>1.3944757395925615</v>
      </c>
      <c r="D639">
        <f t="shared" si="23"/>
        <v>1.6467074280274294</v>
      </c>
      <c r="E639">
        <f t="shared" si="23"/>
        <v>1.9445625883122215</v>
      </c>
      <c r="F639">
        <f t="shared" si="23"/>
        <v>2.2962935585911142</v>
      </c>
    </row>
    <row r="640" spans="1:6" x14ac:dyDescent="0.2">
      <c r="A640">
        <f t="shared" si="22"/>
        <v>1.9760617791079944</v>
      </c>
      <c r="B640">
        <f t="shared" si="23"/>
        <v>1.1840528388726448</v>
      </c>
      <c r="C640">
        <f t="shared" si="23"/>
        <v>1.4019811252423695</v>
      </c>
      <c r="D640">
        <f t="shared" si="23"/>
        <v>1.6600197313890928</v>
      </c>
      <c r="E640">
        <f t="shared" si="23"/>
        <v>1.9655510755358605</v>
      </c>
      <c r="F640">
        <f t="shared" si="23"/>
        <v>2.3273163309374163</v>
      </c>
    </row>
    <row r="641" spans="1:6" x14ac:dyDescent="0.2">
      <c r="A641">
        <f t="shared" si="22"/>
        <v>1.9792033717615842</v>
      </c>
      <c r="B641">
        <f t="shared" si="23"/>
        <v>1.1872627324941607</v>
      </c>
      <c r="C641">
        <f t="shared" si="23"/>
        <v>1.4095927959695009</v>
      </c>
      <c r="D641">
        <f t="shared" si="23"/>
        <v>1.6735569946468334</v>
      </c>
      <c r="E641">
        <f t="shared" si="23"/>
        <v>1.986951850449115</v>
      </c>
      <c r="F641">
        <f t="shared" si="23"/>
        <v>2.3590338832985451</v>
      </c>
    </row>
    <row r="642" spans="1:6" x14ac:dyDescent="0.2">
      <c r="A642">
        <f t="shared" si="22"/>
        <v>1.982344964415174</v>
      </c>
      <c r="B642">
        <f t="shared" si="23"/>
        <v>1.1905092280126233</v>
      </c>
      <c r="C642">
        <f t="shared" si="23"/>
        <v>1.4173122219832122</v>
      </c>
      <c r="D642">
        <f t="shared" si="23"/>
        <v>1.6873232792460895</v>
      </c>
      <c r="E642">
        <f t="shared" si="23"/>
        <v>2.0087739345829898</v>
      </c>
      <c r="F642">
        <f t="shared" si="23"/>
        <v>2.3914639061122753</v>
      </c>
    </row>
    <row r="643" spans="1:6" x14ac:dyDescent="0.2">
      <c r="A643">
        <f t="shared" si="22"/>
        <v>1.9854865570687639</v>
      </c>
      <c r="B643">
        <f t="shared" si="23"/>
        <v>1.1937926543939246</v>
      </c>
      <c r="C643">
        <f t="shared" si="23"/>
        <v>1.4251409016848922</v>
      </c>
      <c r="D643">
        <f t="shared" si="23"/>
        <v>1.7013227399077586</v>
      </c>
      <c r="E643">
        <f t="shared" si="23"/>
        <v>2.0310265896552275</v>
      </c>
      <c r="F643">
        <f t="shared" si="23"/>
        <v>2.4246246236091542</v>
      </c>
    </row>
    <row r="644" spans="1:6" x14ac:dyDescent="0.2">
      <c r="A644">
        <f t="shared" si="22"/>
        <v>1.9886281497223537</v>
      </c>
      <c r="B644">
        <f t="shared" si="23"/>
        <v>1.1971133456158545</v>
      </c>
      <c r="C644">
        <f t="shared" si="23"/>
        <v>1.4330803622515844</v>
      </c>
      <c r="D644">
        <f t="shared" si="23"/>
        <v>1.7155596269913749</v>
      </c>
      <c r="E644">
        <f t="shared" si="23"/>
        <v>2.0537193246711323</v>
      </c>
      <c r="F644">
        <f t="shared" si="23"/>
        <v>2.4585348117129926</v>
      </c>
    </row>
    <row r="645" spans="1:6" x14ac:dyDescent="0.2">
      <c r="A645">
        <f t="shared" si="22"/>
        <v>1.9917697423759435</v>
      </c>
      <c r="B645">
        <f t="shared" si="23"/>
        <v>1.2004716407453533</v>
      </c>
      <c r="C645">
        <f t="shared" si="23"/>
        <v>1.4411321602338405</v>
      </c>
      <c r="D645">
        <f t="shared" si="23"/>
        <v>1.7300382889268138</v>
      </c>
      <c r="E645">
        <f t="shared" si="23"/>
        <v>2.0768619032602555</v>
      </c>
      <c r="F645">
        <f t="shared" si="23"/>
        <v>2.4932138166083564</v>
      </c>
    </row>
    <row r="646" spans="1:6" x14ac:dyDescent="0.2">
      <c r="A646">
        <f t="shared" si="22"/>
        <v>1.9949113350295333</v>
      </c>
      <c r="B646">
        <f t="shared" si="23"/>
        <v>1.2038678840173049</v>
      </c>
      <c r="C646">
        <f t="shared" si="23"/>
        <v>1.4492978821683031</v>
      </c>
      <c r="D646">
        <f t="shared" si="23"/>
        <v>1.7447631747167163</v>
      </c>
      <c r="E646">
        <f t="shared" si="23"/>
        <v>2.1004643512575285</v>
      </c>
      <c r="F646">
        <f t="shared" si="23"/>
        <v>2.528681574002182</v>
      </c>
    </row>
    <row r="647" spans="1:6" x14ac:dyDescent="0.2">
      <c r="A647">
        <f t="shared" si="22"/>
        <v>1.9980529276831231</v>
      </c>
      <c r="B647">
        <f t="shared" si="23"/>
        <v>1.2073024249149</v>
      </c>
      <c r="C647">
        <f t="shared" si="23"/>
        <v>1.4575791452053977</v>
      </c>
      <c r="D647">
        <f t="shared" si="23"/>
        <v>1.7597388365118638</v>
      </c>
      <c r="E647">
        <f t="shared" si="23"/>
        <v>2.1245369645376981</v>
      </c>
      <c r="F647">
        <f t="shared" si="23"/>
        <v>2.5649586291077036</v>
      </c>
    </row>
    <row r="648" spans="1:6" x14ac:dyDescent="0.2">
      <c r="A648">
        <f t="shared" si="22"/>
        <v>2.0011945203367127</v>
      </c>
      <c r="B648">
        <f t="shared" si="23"/>
        <v>1.210775618251607</v>
      </c>
      <c r="C648">
        <f t="shared" si="23"/>
        <v>1.4659775977525611</v>
      </c>
      <c r="D648">
        <f t="shared" si="23"/>
        <v>1.7749699322618626</v>
      </c>
      <c r="E648">
        <f t="shared" si="23"/>
        <v>2.1490903171123694</v>
      </c>
      <c r="F648">
        <f t="shared" si="23"/>
        <v>2.6020661573802712</v>
      </c>
    </row>
    <row r="649" spans="1:6" x14ac:dyDescent="0.2">
      <c r="A649">
        <f t="shared" si="22"/>
        <v>2.0043361129903023</v>
      </c>
      <c r="B649">
        <f t="shared" si="23"/>
        <v>1.2142878242547808</v>
      </c>
      <c r="C649">
        <f t="shared" si="23"/>
        <v>1.4744949201334092</v>
      </c>
      <c r="D649">
        <f t="shared" si="23"/>
        <v>1.7904612284435242</v>
      </c>
      <c r="E649">
        <f t="shared" si="23"/>
        <v>2.1741352694992289</v>
      </c>
      <c r="F649">
        <f t="shared" si="23"/>
        <v>2.6400259860357997</v>
      </c>
    </row>
    <row r="650" spans="1:6" x14ac:dyDescent="0.2">
      <c r="A650">
        <f t="shared" si="22"/>
        <v>2.0074777056438919</v>
      </c>
      <c r="B650">
        <f t="shared" si="23"/>
        <v>1.2178394086509505</v>
      </c>
      <c r="C650">
        <f t="shared" si="23"/>
        <v>1.4831328252632971</v>
      </c>
      <c r="D650">
        <f t="shared" si="23"/>
        <v>1.8062176028694674</v>
      </c>
      <c r="E650">
        <f t="shared" si="23"/>
        <v>2.1996829773734898</v>
      </c>
      <c r="F650">
        <f t="shared" si="23"/>
        <v>2.6788606163840929</v>
      </c>
    </row>
    <row r="651" spans="1:6" x14ac:dyDescent="0.2">
      <c r="A651">
        <f t="shared" si="22"/>
        <v>2.0106192982974815</v>
      </c>
      <c r="B651">
        <f t="shared" si="23"/>
        <v>1.221430742752819</v>
      </c>
      <c r="C651">
        <f t="shared" si="23"/>
        <v>1.491893059341703</v>
      </c>
      <c r="D651">
        <f t="shared" si="23"/>
        <v>1.8222440475795119</v>
      </c>
      <c r="E651">
        <f t="shared" si="23"/>
        <v>2.2257449005119465</v>
      </c>
      <c r="F651">
        <f t="shared" si="23"/>
        <v>2.7185932470106056</v>
      </c>
    </row>
    <row r="652" spans="1:6" x14ac:dyDescent="0.2">
      <c r="A652">
        <f t="shared" si="22"/>
        <v>2.0137608909510711</v>
      </c>
      <c r="B652">
        <f t="shared" si="23"/>
        <v>1.2250622035480114</v>
      </c>
      <c r="C652">
        <f t="shared" si="23"/>
        <v>1.5007774025619094</v>
      </c>
      <c r="D652">
        <f t="shared" si="23"/>
        <v>1.8385456718175537</v>
      </c>
      <c r="E652">
        <f t="shared" si="23"/>
        <v>2.2523328120404718</v>
      </c>
      <c r="F652">
        <f t="shared" si="23"/>
        <v>2.7592477978417893</v>
      </c>
    </row>
    <row r="653" spans="1:6" x14ac:dyDescent="0.2">
      <c r="A653">
        <f t="shared" ref="A653:A716" si="24">A652+B$3</f>
        <v>2.0169024836046607</v>
      </c>
      <c r="B653">
        <f t="shared" si="23"/>
        <v>1.2287341737896169</v>
      </c>
      <c r="C653">
        <f t="shared" si="23"/>
        <v>1.5097876698384525</v>
      </c>
      <c r="D653">
        <f t="shared" si="23"/>
        <v>1.8551277050967017</v>
      </c>
      <c r="E653">
        <f t="shared" si="23"/>
        <v>2.2794588079962237</v>
      </c>
      <c r="F653">
        <f t="shared" si="23"/>
        <v>2.8008489351307047</v>
      </c>
    </row>
    <row r="654" spans="1:6" x14ac:dyDescent="0.2">
      <c r="A654">
        <f t="shared" si="24"/>
        <v>2.0200440762582503</v>
      </c>
      <c r="B654">
        <f t="shared" si="23"/>
        <v>1.2324470420885552</v>
      </c>
      <c r="C654">
        <f t="shared" si="23"/>
        <v>1.5189257115528285</v>
      </c>
      <c r="D654">
        <f t="shared" si="23"/>
        <v>1.8719955003555375</v>
      </c>
      <c r="E654">
        <f t="shared" si="23"/>
        <v>2.3071353172162667</v>
      </c>
      <c r="F654">
        <f t="shared" si="23"/>
        <v>2.8434220974012283</v>
      </c>
    </row>
    <row r="655" spans="1:6" x14ac:dyDescent="0.2">
      <c r="A655">
        <f t="shared" si="24"/>
        <v>2.0231856689118399</v>
      </c>
      <c r="B655">
        <f t="shared" si="23"/>
        <v>1.2362012030078124</v>
      </c>
      <c r="C655">
        <f t="shared" si="23"/>
        <v>1.528193414317963</v>
      </c>
      <c r="D655">
        <f t="shared" si="23"/>
        <v>1.8891545372084824</v>
      </c>
      <c r="E655">
        <f t="shared" si="23"/>
        <v>2.3353751115647929</v>
      </c>
      <c r="F655">
        <f t="shared" si="23"/>
        <v>2.8869935223909011</v>
      </c>
    </row>
    <row r="656" spans="1:6" x14ac:dyDescent="0.2">
      <c r="A656">
        <f t="shared" si="24"/>
        <v>2.0263272615654295</v>
      </c>
      <c r="B656">
        <f t="shared" si="23"/>
        <v>1.2399970571585914</v>
      </c>
      <c r="C656">
        <f t="shared" si="23"/>
        <v>1.5375927017619671</v>
      </c>
      <c r="D656">
        <f t="shared" si="23"/>
        <v>1.9066104252933671</v>
      </c>
      <c r="E656">
        <f t="shared" si="23"/>
        <v>2.3641913165116657</v>
      </c>
      <c r="F656">
        <f t="shared" si="23"/>
        <v>2.9315902750343614</v>
      </c>
    </row>
    <row r="657" spans="1:6" x14ac:dyDescent="0.2">
      <c r="A657">
        <f t="shared" si="24"/>
        <v>2.0294688542190191</v>
      </c>
      <c r="B657">
        <f t="shared" si="23"/>
        <v>1.24383501129841</v>
      </c>
      <c r="C657">
        <f t="shared" si="23"/>
        <v>1.5471255353317157</v>
      </c>
      <c r="D657">
        <f t="shared" si="23"/>
        <v>1.9243689077193833</v>
      </c>
      <c r="E657">
        <f t="shared" si="23"/>
        <v>2.3935974220754481</v>
      </c>
      <c r="F657">
        <f t="shared" si="23"/>
        <v>2.9772402765310599</v>
      </c>
    </row>
    <row r="658" spans="1:6" x14ac:dyDescent="0.2">
      <c r="A658">
        <f t="shared" si="24"/>
        <v>2.0326104468726087</v>
      </c>
      <c r="B658">
        <f t="shared" si="23"/>
        <v>1.2477154784311995</v>
      </c>
      <c r="C658">
        <f t="shared" si="23"/>
        <v>1.5567939151167969</v>
      </c>
      <c r="D658">
        <f t="shared" si="23"/>
        <v>1.9424358646187345</v>
      </c>
      <c r="E658">
        <f t="shared" si="23"/>
        <v>2.4236072941446851</v>
      </c>
      <c r="F658">
        <f t="shared" si="23"/>
        <v>3.0239723345430805</v>
      </c>
    </row>
    <row r="659" spans="1:6" x14ac:dyDescent="0.2">
      <c r="A659">
        <f t="shared" si="24"/>
        <v>2.0357520395261983</v>
      </c>
      <c r="B659">
        <f t="shared" si="23"/>
        <v>1.2516388779094458</v>
      </c>
      <c r="C659">
        <f t="shared" si="23"/>
        <v>1.5665998806944166</v>
      </c>
      <c r="D659">
        <f t="shared" si="23"/>
        <v>1.9608173168054313</v>
      </c>
      <c r="E659">
        <f t="shared" si="23"/>
        <v>2.45423518619176</v>
      </c>
      <c r="F659">
        <f t="shared" si="23"/>
        <v>3.0718161745709343</v>
      </c>
    </row>
    <row r="660" spans="1:6" x14ac:dyDescent="0.2">
      <c r="A660">
        <f t="shared" si="24"/>
        <v>2.0388936321797879</v>
      </c>
      <c r="B660">
        <f t="shared" si="23"/>
        <v>1.2556056355384142</v>
      </c>
      <c r="C660">
        <f t="shared" si="23"/>
        <v>1.5765455119958252</v>
      </c>
      <c r="D660">
        <f t="shared" si="23"/>
        <v>1.9795194295447527</v>
      </c>
      <c r="E660">
        <f t="shared" si="23"/>
        <v>2.4854957513941787</v>
      </c>
      <c r="F660">
        <f t="shared" si="23"/>
        <v>3.1208024725573158</v>
      </c>
    </row>
    <row r="661" spans="1:6" x14ac:dyDescent="0.2">
      <c r="A661">
        <f t="shared" si="24"/>
        <v>2.0420352248333775</v>
      </c>
      <c r="B661">
        <f t="shared" si="23"/>
        <v>1.259616183682515</v>
      </c>
      <c r="C661">
        <f t="shared" si="23"/>
        <v>1.5866329301949034</v>
      </c>
      <c r="D661">
        <f t="shared" si="23"/>
        <v>1.9985485164371106</v>
      </c>
      <c r="E661">
        <f t="shared" si="23"/>
        <v>2.5174040551788655</v>
      </c>
      <c r="F661">
        <f t="shared" si="23"/>
        <v>3.1709628887712902</v>
      </c>
    </row>
    <row r="662" spans="1:6" x14ac:dyDescent="0.2">
      <c r="A662">
        <f t="shared" si="24"/>
        <v>2.0451768174869671</v>
      </c>
      <c r="B662">
        <f t="shared" si="23"/>
        <v>1.2636709613738468</v>
      </c>
      <c r="C662">
        <f t="shared" si="23"/>
        <v>1.5968642986195023</v>
      </c>
      <c r="D662">
        <f t="shared" si="23"/>
        <v>2.0179110434200802</v>
      </c>
      <c r="E662">
        <f t="shared" si="23"/>
        <v>2.5499755882055553</v>
      </c>
      <c r="F662">
        <f t="shared" si="23"/>
        <v>3.2223301030275548</v>
      </c>
    </row>
    <row r="663" spans="1:6" x14ac:dyDescent="0.2">
      <c r="A663">
        <f t="shared" si="24"/>
        <v>2.0483184101405567</v>
      </c>
      <c r="B663">
        <f t="shared" si="23"/>
        <v>1.2677704144229767</v>
      </c>
      <c r="C663">
        <f t="shared" si="23"/>
        <v>1.6072418236862058</v>
      </c>
      <c r="D663">
        <f t="shared" si="23"/>
        <v>2.0376136328926018</v>
      </c>
      <c r="E663">
        <f t="shared" si="23"/>
        <v>2.5832262798061607</v>
      </c>
      <c r="F663">
        <f t="shared" si="23"/>
        <v>3.2749378512981808</v>
      </c>
    </row>
    <row r="664" spans="1:6" x14ac:dyDescent="0.2">
      <c r="A664">
        <f t="shared" si="24"/>
        <v>2.0514600027941463</v>
      </c>
      <c r="B664">
        <f t="shared" si="23"/>
        <v>1.2719149955320042</v>
      </c>
      <c r="C664">
        <f t="shared" si="23"/>
        <v>1.6177677558591783</v>
      </c>
      <c r="D664">
        <f t="shared" si="23"/>
        <v>2.0576630679654473</v>
      </c>
      <c r="E664">
        <f t="shared" si="23"/>
        <v>2.6171725118976417</v>
      </c>
      <c r="F664">
        <f t="shared" si="23"/>
        <v>3.3288209637767729</v>
      </c>
    </row>
    <row r="665" spans="1:6" x14ac:dyDescent="0.2">
      <c r="A665">
        <f t="shared" si="24"/>
        <v>2.0546015954477359</v>
      </c>
      <c r="B665">
        <f t="shared" si="23"/>
        <v>1.276105164409959</v>
      </c>
      <c r="C665">
        <f t="shared" si="23"/>
        <v>1.6284443906337684</v>
      </c>
      <c r="D665">
        <f t="shared" si="23"/>
        <v>2.0780662968421808</v>
      </c>
      <c r="E665">
        <f t="shared" si="23"/>
        <v>2.6518311333865858</v>
      </c>
      <c r="F665">
        <f t="shared" si="23"/>
        <v>3.3840154044577373</v>
      </c>
    </row>
    <row r="666" spans="1:6" x14ac:dyDescent="0.2">
      <c r="A666">
        <f t="shared" si="24"/>
        <v>2.0577431881013255</v>
      </c>
      <c r="B666">
        <f t="shared" si="23"/>
        <v>1.2803413878905934</v>
      </c>
      <c r="C666">
        <f t="shared" si="23"/>
        <v>1.6392740695456107</v>
      </c>
      <c r="D666">
        <f t="shared" si="23"/>
        <v>2.0988304373350886</v>
      </c>
      <c r="E666">
        <f t="shared" si="23"/>
        <v>2.6872194750846283</v>
      </c>
      <c r="F666">
        <f t="shared" si="23"/>
        <v>3.4405583122964845</v>
      </c>
    </row>
    <row r="667" spans="1:6" x14ac:dyDescent="0.2">
      <c r="A667">
        <f t="shared" si="24"/>
        <v>2.0608847807549151</v>
      </c>
      <c r="B667">
        <f t="shared" si="23"/>
        <v>1.2846241400526148</v>
      </c>
      <c r="C667">
        <f t="shared" si="23"/>
        <v>1.6502591812059202</v>
      </c>
      <c r="D667">
        <f t="shared" si="23"/>
        <v>2.1199627815205875</v>
      </c>
      <c r="E667">
        <f t="shared" si="23"/>
        <v>2.723355365154434</v>
      </c>
      <c r="F667">
        <f t="shared" si="23"/>
        <v>3.4984880440191892</v>
      </c>
    </row>
    <row r="668" spans="1:6" x14ac:dyDescent="0.2">
      <c r="A668">
        <f t="shared" si="24"/>
        <v>2.0640263734085047</v>
      </c>
      <c r="B668">
        <f t="shared" si="23"/>
        <v>1.2889539023424237</v>
      </c>
      <c r="C668">
        <f t="shared" si="23"/>
        <v>1.6614021623637623</v>
      </c>
      <c r="D668">
        <f t="shared" si="23"/>
        <v>2.1414708005389125</v>
      </c>
      <c r="E668">
        <f t="shared" si="23"/>
        <v>2.7602571451069853</v>
      </c>
      <c r="F668">
        <f t="shared" si="23"/>
        <v>3.5578442186542065</v>
      </c>
    </row>
    <row r="669" spans="1:6" x14ac:dyDescent="0.2">
      <c r="A669">
        <f t="shared" si="24"/>
        <v>2.0671679660620943</v>
      </c>
      <c r="B669">
        <f t="shared" si="23"/>
        <v>1.2933311636994107</v>
      </c>
      <c r="C669">
        <f t="shared" si="23"/>
        <v>1.6727054989960721</v>
      </c>
      <c r="D669">
        <f t="shared" si="23"/>
        <v>2.1633621495429933</v>
      </c>
      <c r="E669">
        <f t="shared" si="23"/>
        <v>2.7979436863716987</v>
      </c>
      <c r="F669">
        <f t="shared" si="23"/>
        <v>3.6186677638605285</v>
      </c>
    </row>
    <row r="670" spans="1:6" x14ac:dyDescent="0.2">
      <c r="A670">
        <f t="shared" si="24"/>
        <v>2.0703095587156839</v>
      </c>
      <c r="B670">
        <f t="shared" si="23"/>
        <v>1.2977564206838725</v>
      </c>
      <c r="C670">
        <f t="shared" si="23"/>
        <v>1.6841717274262165</v>
      </c>
      <c r="D670">
        <f t="shared" si="23"/>
        <v>2.1856446728016214</v>
      </c>
      <c r="E670">
        <f t="shared" si="23"/>
        <v>2.8364344074618062</v>
      </c>
      <c r="F670">
        <f t="shared" si="23"/>
        <v>3.6810009641322141</v>
      </c>
    </row>
    <row r="671" spans="1:6" x14ac:dyDescent="0.2">
      <c r="A671">
        <f t="shared" si="24"/>
        <v>2.0734511513692735</v>
      </c>
      <c r="B671">
        <f t="shared" si="23"/>
        <v>1.3022301776076077</v>
      </c>
      <c r="C671">
        <f t="shared" si="23"/>
        <v>1.6958034354719416</v>
      </c>
      <c r="D671">
        <f t="shared" si="23"/>
        <v>2.2083264089622179</v>
      </c>
      <c r="E671">
        <f t="shared" si="23"/>
        <v>2.8757492917584395</v>
      </c>
      <c r="F671">
        <f t="shared" si="23"/>
        <v>3.7448875109615449</v>
      </c>
    </row>
    <row r="672" spans="1:6" x14ac:dyDescent="0.2">
      <c r="A672">
        <f t="shared" si="24"/>
        <v>2.0765927440228631</v>
      </c>
      <c r="B672">
        <f t="shared" si="23"/>
        <v>1.3067529466672594</v>
      </c>
      <c r="C672">
        <f t="shared" si="23"/>
        <v>1.7076032636235654</v>
      </c>
      <c r="D672">
        <f t="shared" si="23"/>
        <v>2.231415596478723</v>
      </c>
      <c r="E672">
        <f t="shared" si="23"/>
        <v>2.9159089059378513</v>
      </c>
      <c r="F672">
        <f t="shared" si="23"/>
        <v>3.8103725550475915</v>
      </c>
    </row>
    <row r="673" spans="1:6" x14ac:dyDescent="0.2">
      <c r="A673">
        <f t="shared" si="24"/>
        <v>2.0797343366764527</v>
      </c>
      <c r="B673">
        <f t="shared" si="23"/>
        <v>1.3113252480804609</v>
      </c>
      <c r="C673">
        <f t="shared" si="23"/>
        <v>1.7195739062532827</v>
      </c>
      <c r="D673">
        <f t="shared" si="23"/>
        <v>2.2549206792102732</v>
      </c>
      <c r="E673">
        <f t="shared" si="23"/>
        <v>2.9569344190671729</v>
      </c>
      <c r="F673">
        <f t="shared" si="23"/>
        <v>3.8775027606409149</v>
      </c>
    </row>
    <row r="674" spans="1:6" x14ac:dyDescent="0.2">
      <c r="A674">
        <f t="shared" si="24"/>
        <v>2.0828759293300423</v>
      </c>
      <c r="B674">
        <f t="shared" si="23"/>
        <v>1.3159476102248606</v>
      </c>
      <c r="C674">
        <f t="shared" si="23"/>
        <v>1.731718112856522</v>
      </c>
      <c r="D674">
        <f t="shared" si="23"/>
        <v>2.2788503121966457</v>
      </c>
      <c r="E674">
        <f t="shared" si="23"/>
        <v>2.998847622395354</v>
      </c>
      <c r="F674">
        <f t="shared" si="23"/>
        <v>3.9463263621196716</v>
      </c>
    </row>
    <row r="675" spans="1:6" x14ac:dyDescent="0.2">
      <c r="A675">
        <f t="shared" si="24"/>
        <v>2.0860175219836319</v>
      </c>
      <c r="B675">
        <f t="shared" si="23"/>
        <v>1.3206205697800859</v>
      </c>
      <c r="C675">
        <f t="shared" si="23"/>
        <v>1.7440386893262789</v>
      </c>
      <c r="D675">
        <f t="shared" si="23"/>
        <v>2.3032133676165847</v>
      </c>
      <c r="E675">
        <f t="shared" si="23"/>
        <v>3.0416709498669245</v>
      </c>
      <c r="F675">
        <f t="shared" si="23"/>
        <v>4.0168932228967931</v>
      </c>
    </row>
    <row r="676" spans="1:6" x14ac:dyDescent="0.2">
      <c r="A676">
        <f t="shared" si="24"/>
        <v>2.0891591146372215</v>
      </c>
      <c r="B676">
        <f t="shared" si="23"/>
        <v>1.32534467187272</v>
      </c>
      <c r="C676">
        <f t="shared" si="23"/>
        <v>1.7565384992614077</v>
      </c>
      <c r="D676">
        <f t="shared" si="23"/>
        <v>2.3280189409354102</v>
      </c>
      <c r="E676">
        <f t="shared" si="23"/>
        <v>3.0854274993875181</v>
      </c>
      <c r="F676">
        <f t="shared" si="23"/>
        <v>4.0892548967628173</v>
      </c>
    </row>
    <row r="677" spans="1:6" x14ac:dyDescent="0.2">
      <c r="A677">
        <f t="shared" si="24"/>
        <v>2.0923007072908111</v>
      </c>
      <c r="B677">
        <f t="shared" si="23"/>
        <v>1.3301204702243627</v>
      </c>
      <c r="C677">
        <f t="shared" si="23"/>
        <v>1.7692204653098798</v>
      </c>
      <c r="D677">
        <f t="shared" si="23"/>
        <v>2.3532763572485429</v>
      </c>
      <c r="E677">
        <f t="shared" si="23"/>
        <v>3.1301410548713076</v>
      </c>
      <c r="F677">
        <f t="shared" si="23"/>
        <v>4.1634646917740064</v>
      </c>
    </row>
    <row r="678" spans="1:6" x14ac:dyDescent="0.2">
      <c r="A678">
        <f t="shared" si="24"/>
        <v>2.0954422999444007</v>
      </c>
      <c r="B678">
        <f t="shared" si="23"/>
        <v>1.334948527302851</v>
      </c>
      <c r="C678">
        <f t="shared" si="23"/>
        <v>1.7820875705480508</v>
      </c>
      <c r="D678">
        <f t="shared" si="23"/>
        <v>2.3789951778278362</v>
      </c>
      <c r="E678">
        <f t="shared" si="23"/>
        <v>3.1758361091018537</v>
      </c>
      <c r="F678">
        <f t="shared" si="23"/>
        <v>4.2395777368007357</v>
      </c>
    </row>
    <row r="679" spans="1:6" x14ac:dyDescent="0.2">
      <c r="A679">
        <f t="shared" si="24"/>
        <v>2.0985838925979903</v>
      </c>
      <c r="B679">
        <f t="shared" si="23"/>
        <v>1.3398294144767076</v>
      </c>
      <c r="C679">
        <f t="shared" si="23"/>
        <v>1.795142859896997</v>
      </c>
      <c r="D679">
        <f t="shared" si="23"/>
        <v>2.4051852068778357</v>
      </c>
      <c r="E679">
        <f t="shared" si="23"/>
        <v>3.2225378874391697</v>
      </c>
      <c r="F679">
        <f t="shared" si="23"/>
        <v>4.3176510508566288</v>
      </c>
    </row>
    <row r="680" spans="1:6" x14ac:dyDescent="0.2">
      <c r="A680">
        <f t="shared" si="24"/>
        <v>2.1017254852515799</v>
      </c>
      <c r="B680">
        <f t="shared" si="23"/>
        <v>1.3447637121729061</v>
      </c>
      <c r="C680">
        <f t="shared" si="23"/>
        <v>1.8083894415770549</v>
      </c>
      <c r="D680">
        <f t="shared" si="23"/>
        <v>2.4318564985094495</v>
      </c>
      <c r="E680">
        <f t="shared" si="23"/>
        <v>3.2702723724073728</v>
      </c>
      <c r="F680">
        <f t="shared" si="23"/>
        <v>4.3977436153350355</v>
      </c>
    </row>
    <row r="681" spans="1:6" x14ac:dyDescent="0.2">
      <c r="A681">
        <f t="shared" si="24"/>
        <v>2.1048670779051695</v>
      </c>
      <c r="B681">
        <f t="shared" si="23"/>
        <v>1.3497520100380251</v>
      </c>
      <c r="C681">
        <f t="shared" si="23"/>
        <v>1.8218304886016892</v>
      </c>
      <c r="D681">
        <f t="shared" si="23"/>
        <v>2.4590193639386873</v>
      </c>
      <c r="E681">
        <f t="shared" si="23"/>
        <v>3.3190663291986695</v>
      </c>
      <c r="F681">
        <f t="shared" si="23"/>
        <v>4.479916449285434</v>
      </c>
    </row>
    <row r="682" spans="1:6" x14ac:dyDescent="0.2">
      <c r="A682">
        <f t="shared" si="24"/>
        <v>2.1080086705587591</v>
      </c>
      <c r="B682">
        <f t="shared" si="23"/>
        <v>1.3547949071028735</v>
      </c>
      <c r="C682">
        <f t="shared" si="23"/>
        <v>1.8354692403118835</v>
      </c>
      <c r="D682">
        <f t="shared" si="23"/>
        <v>2.48668437891852</v>
      </c>
      <c r="E682">
        <f t="shared" si="23"/>
        <v>3.3689473321310826</v>
      </c>
      <c r="F682">
        <f t="shared" si="23"/>
        <v>4.5642326878690032</v>
      </c>
    </row>
    <row r="683" spans="1:6" x14ac:dyDescent="0.2">
      <c r="A683">
        <f t="shared" si="24"/>
        <v>2.1111502632123487</v>
      </c>
      <c r="B683">
        <f t="shared" si="23"/>
        <v>1.3598930119506771</v>
      </c>
      <c r="C683">
        <f t="shared" si="23"/>
        <v>1.8493090039522844</v>
      </c>
      <c r="D683">
        <f t="shared" si="23"/>
        <v>2.5148623914121786</v>
      </c>
      <c r="E683">
        <f t="shared" si="23"/>
        <v>3.4199437920989899</v>
      </c>
      <c r="F683">
        <f t="shared" si="23"/>
        <v>4.6507576641395154</v>
      </c>
    </row>
    <row r="684" spans="1:6" x14ac:dyDescent="0.2">
      <c r="A684">
        <f t="shared" si="24"/>
        <v>2.1142918558659383</v>
      </c>
      <c r="B684">
        <f t="shared" si="23"/>
        <v>1.3650469428889049</v>
      </c>
      <c r="C684">
        <f t="shared" si="23"/>
        <v>1.8633531562903456</v>
      </c>
      <c r="D684">
        <f t="shared" si="23"/>
        <v>2.5435645295165279</v>
      </c>
      <c r="E684">
        <f t="shared" si="23"/>
        <v>3.4720849850571924</v>
      </c>
      <c r="F684">
        <f t="shared" si="23"/>
        <v>4.73955899430279</v>
      </c>
    </row>
    <row r="685" spans="1:6" x14ac:dyDescent="0.2">
      <c r="A685">
        <f t="shared" si="24"/>
        <v>2.1174334485195279</v>
      </c>
      <c r="B685">
        <f t="shared" si="23"/>
        <v>1.370257328124834</v>
      </c>
      <c r="C685">
        <f t="shared" si="23"/>
        <v>1.877605145279809</v>
      </c>
      <c r="D685">
        <f t="shared" si="23"/>
        <v>2.5728022096445522</v>
      </c>
      <c r="E685">
        <f t="shared" si="23"/>
        <v>3.5254010815812129</v>
      </c>
      <c r="F685">
        <f t="shared" si="23"/>
        <v>4.8307066666158729</v>
      </c>
    </row>
    <row r="686" spans="1:6" x14ac:dyDescent="0.2">
      <c r="A686">
        <f t="shared" si="24"/>
        <v>2.1205750411731175</v>
      </c>
      <c r="B686">
        <f t="shared" si="23"/>
        <v>1.3755248059449339</v>
      </c>
      <c r="C686">
        <f t="shared" si="23"/>
        <v>1.892068491769848</v>
      </c>
      <c r="D686">
        <f t="shared" si="23"/>
        <v>2.6025871449762437</v>
      </c>
      <c r="E686">
        <f t="shared" si="23"/>
        <v>3.5799231775482272</v>
      </c>
      <c r="F686">
        <f t="shared" si="23"/>
        <v>4.9242731340947961</v>
      </c>
    </row>
    <row r="687" spans="1:6" x14ac:dyDescent="0.2">
      <c r="A687">
        <f t="shared" si="24"/>
        <v>2.1237166338267071</v>
      </c>
      <c r="B687">
        <f t="shared" ref="B687:F737" si="25">POWER(SIN(B$7*$A687),B$8)</f>
        <v>1.380850024898173</v>
      </c>
      <c r="C687">
        <f t="shared" si="25"/>
        <v>1.906746791261285</v>
      </c>
      <c r="D687">
        <f t="shared" si="25"/>
        <v>2.6329313541876567</v>
      </c>
      <c r="E687">
        <f t="shared" si="25"/>
        <v>3.6356833259852062</v>
      </c>
      <c r="F687">
        <f t="shared" si="25"/>
        <v>5.0203334112085436</v>
      </c>
    </row>
    <row r="688" spans="1:6" x14ac:dyDescent="0.2">
      <c r="A688">
        <f t="shared" si="24"/>
        <v>2.1268582264802967</v>
      </c>
      <c r="B688">
        <f t="shared" si="25"/>
        <v>1.3862336439833418</v>
      </c>
      <c r="C688">
        <f t="shared" si="25"/>
        <v>1.9216437157113344</v>
      </c>
      <c r="D688">
        <f t="shared" si="25"/>
        <v>2.6638471704682121</v>
      </c>
      <c r="E688">
        <f t="shared" si="25"/>
        <v>3.6927145701328641</v>
      </c>
      <c r="F688">
        <f t="shared" si="25"/>
        <v>5.118965174745659</v>
      </c>
    </row>
    <row r="689" spans="1:6" x14ac:dyDescent="0.2">
      <c r="A689">
        <f t="shared" si="24"/>
        <v>2.1299998191338863</v>
      </c>
      <c r="B689">
        <f t="shared" si="25"/>
        <v>1.3916763328404875</v>
      </c>
      <c r="C689">
        <f t="shared" si="25"/>
        <v>1.9367630153883475</v>
      </c>
      <c r="D689">
        <f t="shared" si="25"/>
        <v>2.6953472508367402</v>
      </c>
      <c r="E689">
        <f t="shared" si="25"/>
        <v>3.7510509777761638</v>
      </c>
      <c r="F689">
        <f t="shared" si="25"/>
        <v>5.2202488690492572</v>
      </c>
    </row>
    <row r="690" spans="1:6" x14ac:dyDescent="0.2">
      <c r="A690">
        <f t="shared" si="24"/>
        <v>2.1331414117874758</v>
      </c>
      <c r="B690">
        <f t="shared" si="25"/>
        <v>1.3971787719465703</v>
      </c>
      <c r="C690">
        <f t="shared" si="25"/>
        <v>1.9521085207781257</v>
      </c>
      <c r="D690">
        <f t="shared" si="25"/>
        <v>2.7274445857672176</v>
      </c>
      <c r="E690">
        <f t="shared" si="25"/>
        <v>3.8107276768945622</v>
      </c>
      <c r="F690">
        <f t="shared" si="25"/>
        <v>5.3242678158263512</v>
      </c>
    </row>
    <row r="691" spans="1:6" x14ac:dyDescent="0.2">
      <c r="A691">
        <f t="shared" si="24"/>
        <v>2.1362830044410654</v>
      </c>
      <c r="B691">
        <f t="shared" si="25"/>
        <v>1.4027416528154386</v>
      </c>
      <c r="C691">
        <f t="shared" si="25"/>
        <v>1.9676841445433886</v>
      </c>
      <c r="D691">
        <f t="shared" si="25"/>
        <v>2.7601525091355255</v>
      </c>
      <c r="E691">
        <f t="shared" si="25"/>
        <v>3.8717808926874469</v>
      </c>
      <c r="F691">
        <f t="shared" si="25"/>
        <v>5.4311083287476238</v>
      </c>
    </row>
    <row r="692" spans="1:6" x14ac:dyDescent="0.2">
      <c r="A692">
        <f t="shared" si="24"/>
        <v>2.139424597094655</v>
      </c>
      <c r="B692">
        <f t="shared" si="25"/>
        <v>1.4083656782022396</v>
      </c>
      <c r="C692">
        <f t="shared" si="25"/>
        <v>1.9834938835380544</v>
      </c>
      <c r="D692">
        <f t="shared" si="25"/>
        <v>2.7934847084990659</v>
      </c>
      <c r="E692">
        <f t="shared" si="25"/>
        <v>3.9342479860328732</v>
      </c>
      <c r="F692">
        <f t="shared" si="25"/>
        <v>5.5408598330649825</v>
      </c>
    </row>
    <row r="693" spans="1:6" x14ac:dyDescent="0.2">
      <c r="A693">
        <f t="shared" si="24"/>
        <v>2.1425661897482446</v>
      </c>
      <c r="B693">
        <f t="shared" si="25"/>
        <v>1.4140515623123666</v>
      </c>
      <c r="C693">
        <f t="shared" si="25"/>
        <v>1.9995418208780447</v>
      </c>
      <c r="D693">
        <f t="shared" si="25"/>
        <v>2.827455235721513</v>
      </c>
      <c r="E693">
        <f t="shared" si="25"/>
        <v>3.998167493440286</v>
      </c>
      <c r="F693">
        <f t="shared" si="25"/>
        <v>5.6536149904857549</v>
      </c>
    </row>
    <row r="694" spans="1:6" x14ac:dyDescent="0.2">
      <c r="A694">
        <f t="shared" si="24"/>
        <v>2.1457077824018342</v>
      </c>
      <c r="B694">
        <f t="shared" si="25"/>
        <v>1.4198000310150674</v>
      </c>
      <c r="C694">
        <f t="shared" si="25"/>
        <v>2.0158321280703864</v>
      </c>
      <c r="D694">
        <f t="shared" si="25"/>
        <v>2.8620785179555037</v>
      </c>
      <c r="E694">
        <f t="shared" si="25"/>
        <v>4.0635791685607821</v>
      </c>
      <c r="F694">
        <f t="shared" si="25"/>
        <v>5.7694698295547804</v>
      </c>
    </row>
    <row r="695" spans="1:6" x14ac:dyDescent="0.2">
      <c r="A695">
        <f t="shared" si="24"/>
        <v>2.1488493750554238</v>
      </c>
      <c r="B695">
        <f t="shared" si="25"/>
        <v>1.4256118220618239</v>
      </c>
      <c r="C695">
        <f t="shared" si="25"/>
        <v>2.0323690672024335</v>
      </c>
      <c r="D695">
        <f t="shared" si="25"/>
        <v>2.8973693689965501</v>
      </c>
      <c r="E695">
        <f t="shared" si="25"/>
        <v>4.1305240253212885</v>
      </c>
      <c r="F695">
        <f t="shared" si="25"/>
        <v>5.888523881808422</v>
      </c>
    </row>
    <row r="696" spans="1:6" x14ac:dyDescent="0.2">
      <c r="A696">
        <f t="shared" si="24"/>
        <v>2.1519909677090134</v>
      </c>
      <c r="B696">
        <f t="shared" si="25"/>
        <v>1.4314876853096292</v>
      </c>
      <c r="C696">
        <f t="shared" si="25"/>
        <v>2.0491569931931202</v>
      </c>
      <c r="D696">
        <f t="shared" si="25"/>
        <v>2.9333430010220591</v>
      </c>
      <c r="E696">
        <f t="shared" si="25"/>
        <v>4.1990443827522697</v>
      </c>
      <c r="F696">
        <f t="shared" si="25"/>
        <v>6.010880323978447</v>
      </c>
    </row>
    <row r="697" spans="1:6" x14ac:dyDescent="0.2">
      <c r="A697">
        <f t="shared" si="24"/>
        <v>2.155132560362603</v>
      </c>
      <c r="B697">
        <f t="shared" si="25"/>
        <v>1.437428382949282</v>
      </c>
      <c r="C697">
        <f t="shared" si="25"/>
        <v>2.0662003561081876</v>
      </c>
      <c r="D697">
        <f t="shared" si="25"/>
        <v>2.9700150367298228</v>
      </c>
      <c r="E697">
        <f t="shared" si="25"/>
        <v>4.2691839115816013</v>
      </c>
      <c r="F697">
        <f t="shared" si="25"/>
        <v>6.1366461265378316</v>
      </c>
    </row>
    <row r="698" spans="1:6" x14ac:dyDescent="0.2">
      <c r="A698">
        <f t="shared" si="24"/>
        <v>2.1582741530161926</v>
      </c>
      <c r="B698">
        <f t="shared" si="25"/>
        <v>1.4434346897388295</v>
      </c>
      <c r="C698">
        <f t="shared" si="25"/>
        <v>2.0835037035414308</v>
      </c>
      <c r="D698">
        <f t="shared" si="25"/>
        <v>3.0074015218910275</v>
      </c>
      <c r="E698">
        <f t="shared" si="25"/>
        <v>4.3409876826708587</v>
      </c>
      <c r="F698">
        <f t="shared" si="25"/>
        <v>6.2659322088960918</v>
      </c>
    </row>
    <row r="699" spans="1:6" x14ac:dyDescent="0.2">
      <c r="A699">
        <f t="shared" si="24"/>
        <v>2.1614157456697822</v>
      </c>
      <c r="B699">
        <f t="shared" si="25"/>
        <v>1.4495073932422911</v>
      </c>
      <c r="C699">
        <f t="shared" si="25"/>
        <v>2.1010716830640619</v>
      </c>
      <c r="D699">
        <f t="shared" si="25"/>
        <v>3.0455189383333816</v>
      </c>
      <c r="E699">
        <f t="shared" si="25"/>
        <v>4.4145022173736503</v>
      </c>
      <c r="F699">
        <f t="shared" si="25"/>
        <v>6.398853601567593</v>
      </c>
    </row>
    <row r="700" spans="1:6" x14ac:dyDescent="0.2">
      <c r="A700">
        <f t="shared" si="24"/>
        <v>2.1645573383233718</v>
      </c>
      <c r="B700">
        <f t="shared" si="25"/>
        <v>1.4556472940737961</v>
      </c>
      <c r="C700">
        <f t="shared" si="25"/>
        <v>2.1189090447443641</v>
      </c>
      <c r="D700">
        <f t="shared" si="25"/>
        <v>3.0843842173706264</v>
      </c>
      <c r="E700">
        <f t="shared" si="25"/>
        <v>4.4897755398994743</v>
      </c>
      <c r="F700">
        <f t="shared" si="25"/>
        <v>6.5355296156533873</v>
      </c>
    </row>
    <row r="701" spans="1:6" x14ac:dyDescent="0.2">
      <c r="A701">
        <f t="shared" si="24"/>
        <v>2.1676989309769614</v>
      </c>
      <c r="B701">
        <f t="shared" si="25"/>
        <v>1.4618552061472772</v>
      </c>
      <c r="C701">
        <f t="shared" si="25"/>
        <v>2.137020643739898</v>
      </c>
      <c r="D701">
        <f t="shared" si="25"/>
        <v>3.1240147536953753</v>
      </c>
      <c r="E701">
        <f t="shared" si="25"/>
        <v>4.5668572317704879</v>
      </c>
      <c r="F701">
        <f t="shared" si="25"/>
        <v>6.67608401999503</v>
      </c>
    </row>
    <row r="702" spans="1:6" x14ac:dyDescent="0.2">
      <c r="A702">
        <f t="shared" si="24"/>
        <v>2.170840523630551</v>
      </c>
      <c r="B702">
        <f t="shared" si="25"/>
        <v>1.4681319569318592</v>
      </c>
      <c r="C702">
        <f t="shared" si="25"/>
        <v>2.1554114429645703</v>
      </c>
      <c r="D702">
        <f t="shared" si="25"/>
        <v>3.1644284197528965</v>
      </c>
      <c r="E702">
        <f t="shared" si="25"/>
        <v>4.6457984884626109</v>
      </c>
      <c r="F702">
        <f t="shared" si="25"/>
        <v>6.8206452263776871</v>
      </c>
    </row>
    <row r="703" spans="1:6" x14ac:dyDescent="0.2">
      <c r="A703">
        <f t="shared" si="24"/>
        <v>2.1739821162841406</v>
      </c>
      <c r="B703">
        <f t="shared" si="25"/>
        <v>1.4744783877130996</v>
      </c>
      <c r="C703">
        <f t="shared" si="25"/>
        <v>2.1740865158330216</v>
      </c>
      <c r="D703">
        <f t="shared" si="25"/>
        <v>3.205643580614264</v>
      </c>
      <c r="E703">
        <f t="shared" si="25"/>
        <v>4.726652178326967</v>
      </c>
      <c r="F703">
        <f t="shared" si="25"/>
        <v>6.9693464831801561</v>
      </c>
    </row>
    <row r="704" spans="1:6" x14ac:dyDescent="0.2">
      <c r="A704">
        <f t="shared" si="24"/>
        <v>2.1771237089377302</v>
      </c>
      <c r="B704">
        <f t="shared" si="25"/>
        <v>1.4808953538602225</v>
      </c>
      <c r="C704">
        <f t="shared" si="25"/>
        <v>2.1930510490847936</v>
      </c>
      <c r="D704">
        <f t="shared" si="25"/>
        <v>3.247679109367958</v>
      </c>
      <c r="E704">
        <f t="shared" si="25"/>
        <v>4.8094729038919146</v>
      </c>
      <c r="F704">
        <f t="shared" si="25"/>
        <v>7.1223260778901682</v>
      </c>
    </row>
    <row r="705" spans="1:6" x14ac:dyDescent="0.2">
      <c r="A705">
        <f t="shared" si="24"/>
        <v>2.1802653015913198</v>
      </c>
      <c r="B705">
        <f t="shared" si="25"/>
        <v>1.4873837250995112</v>
      </c>
      <c r="C705">
        <f t="shared" si="25"/>
        <v>2.2123103456908986</v>
      </c>
      <c r="D705">
        <f t="shared" si="25"/>
        <v>3.2905544030499159</v>
      </c>
      <c r="E705">
        <f t="shared" si="25"/>
        <v>4.8943170656509825</v>
      </c>
      <c r="F705">
        <f t="shared" si="25"/>
        <v>7.2797275489260667</v>
      </c>
    </row>
    <row r="706" spans="1:6" x14ac:dyDescent="0.2">
      <c r="A706">
        <f t="shared" si="24"/>
        <v>2.1834068942449094</v>
      </c>
      <c r="B706">
        <f t="shared" si="25"/>
        <v>1.4939443857940151</v>
      </c>
      <c r="C706">
        <f t="shared" si="25"/>
        <v>2.2318698278454572</v>
      </c>
      <c r="D706">
        <f t="shared" si="25"/>
        <v>3.3342893991327753</v>
      </c>
      <c r="E706">
        <f t="shared" si="25"/>
        <v>4.9812429284469095</v>
      </c>
      <c r="F706">
        <f t="shared" si="25"/>
        <v>7.441699907229399</v>
      </c>
    </row>
    <row r="707" spans="1:6" x14ac:dyDescent="0.2">
      <c r="A707">
        <f t="shared" si="24"/>
        <v>2.186548486898499</v>
      </c>
      <c r="B707">
        <f t="shared" si="25"/>
        <v>1.5005782352297394</v>
      </c>
      <c r="C707">
        <f t="shared" si="25"/>
        <v>2.2517350400451988</v>
      </c>
      <c r="D707">
        <f t="shared" si="25"/>
        <v>3.3789045925959909</v>
      </c>
      <c r="E707">
        <f t="shared" si="25"/>
        <v>5.0703106905673527</v>
      </c>
      <c r="F707">
        <f t="shared" si="25"/>
        <v>7.6083978681180389</v>
      </c>
    </row>
    <row r="708" spans="1:6" x14ac:dyDescent="0.2">
      <c r="A708">
        <f t="shared" si="24"/>
        <v>2.1896900795520886</v>
      </c>
      <c r="B708">
        <f t="shared" si="25"/>
        <v>1.5072861879084913</v>
      </c>
      <c r="C708">
        <f t="shared" si="25"/>
        <v>2.2719116522597123</v>
      </c>
      <c r="D708">
        <f t="shared" si="25"/>
        <v>3.4244210535994237</v>
      </c>
      <c r="E708">
        <f t="shared" si="25"/>
        <v>5.1615825556734549</v>
      </c>
      <c r="F708">
        <f t="shared" si="25"/>
        <v>7.7799820939160105</v>
      </c>
    </row>
    <row r="709" spans="1:6" x14ac:dyDescent="0.2">
      <c r="A709">
        <f t="shared" si="24"/>
        <v>2.1928316722056782</v>
      </c>
      <c r="B709">
        <f t="shared" si="25"/>
        <v>1.5140691738475538</v>
      </c>
      <c r="C709">
        <f t="shared" si="25"/>
        <v>2.2924054631954141</v>
      </c>
      <c r="D709">
        <f t="shared" si="25"/>
        <v>3.4708604457839001</v>
      </c>
      <c r="E709">
        <f t="shared" si="25"/>
        <v>5.2551228076881822</v>
      </c>
      <c r="F709">
        <f t="shared" si="25"/>
        <v>7.9566194479038845</v>
      </c>
    </row>
    <row r="710" spans="1:6" x14ac:dyDescent="0.2">
      <c r="A710">
        <f t="shared" si="24"/>
        <v>2.1959732648592678</v>
      </c>
      <c r="B710">
        <f t="shared" si="25"/>
        <v>1.5209281388863694</v>
      </c>
      <c r="C710">
        <f t="shared" si="25"/>
        <v>2.3132224036563551</v>
      </c>
      <c r="D710">
        <f t="shared" si="25"/>
        <v>3.5182450452233138</v>
      </c>
      <c r="E710">
        <f t="shared" si="25"/>
        <v>5.3509978887776848</v>
      </c>
      <c r="F710">
        <f t="shared" si="25"/>
        <v>8.138483260163536</v>
      </c>
    </row>
    <row r="711" spans="1:6" x14ac:dyDescent="0.2">
      <c r="A711">
        <f t="shared" si="24"/>
        <v>2.1991148575128574</v>
      </c>
      <c r="B711">
        <f t="shared" si="25"/>
        <v>1.5278640450004255</v>
      </c>
      <c r="C711">
        <f t="shared" si="25"/>
        <v>2.3343685400050624</v>
      </c>
      <c r="D711">
        <f t="shared" si="25"/>
        <v>3.5665977600538721</v>
      </c>
      <c r="E711">
        <f t="shared" si="25"/>
        <v>5.4492764805653664</v>
      </c>
      <c r="F711">
        <f t="shared" si="25"/>
        <v>8.3257536059222836</v>
      </c>
    </row>
    <row r="712" spans="1:6" x14ac:dyDescent="0.2">
      <c r="A712">
        <f t="shared" si="24"/>
        <v>2.202256450166447</v>
      </c>
      <c r="B712">
        <f t="shared" si="25"/>
        <v>1.5348778706225297</v>
      </c>
      <c r="C712">
        <f t="shared" si="25"/>
        <v>2.355850077726751</v>
      </c>
      <c r="D712">
        <f t="shared" si="25"/>
        <v>3.6159421508071565</v>
      </c>
      <c r="E712">
        <f t="shared" si="25"/>
        <v>5.5500295887251383</v>
      </c>
      <c r="F712">
        <f t="shared" si="25"/>
        <v>8.5186175970344742</v>
      </c>
    </row>
    <row r="713" spans="1:6" x14ac:dyDescent="0.2">
      <c r="A713">
        <f t="shared" si="24"/>
        <v>2.2053980428200366</v>
      </c>
      <c r="B713">
        <f t="shared" si="25"/>
        <v>1.5419706109716727</v>
      </c>
      <c r="C713">
        <f t="shared" si="25"/>
        <v>2.3776733651003537</v>
      </c>
      <c r="D713">
        <f t="shared" si="25"/>
        <v>3.666302451474865</v>
      </c>
      <c r="E713">
        <f t="shared" si="25"/>
        <v>5.6533306311076394</v>
      </c>
      <c r="F713">
        <f t="shared" si="25"/>
        <v>8.7172696872739195</v>
      </c>
    </row>
    <row r="714" spans="1:6" x14ac:dyDescent="0.2">
      <c r="A714">
        <f t="shared" si="24"/>
        <v>2.2085396354736262</v>
      </c>
      <c r="B714">
        <f t="shared" si="25"/>
        <v>1.5491432783896872</v>
      </c>
      <c r="C714">
        <f t="shared" si="25"/>
        <v>2.399844896979948</v>
      </c>
      <c r="D714">
        <f t="shared" si="25"/>
        <v>3.7177035913342786</v>
      </c>
      <c r="E714">
        <f t="shared" si="25"/>
        <v>5.759255529560698</v>
      </c>
      <c r="F714">
        <f t="shared" si="25"/>
        <v>8.921911992147594</v>
      </c>
    </row>
    <row r="715" spans="1:6" x14ac:dyDescent="0.2">
      <c r="A715">
        <f t="shared" si="24"/>
        <v>2.2116812281272158</v>
      </c>
      <c r="B715">
        <f t="shared" si="25"/>
        <v>1.5563969026859108</v>
      </c>
      <c r="C715">
        <f t="shared" si="25"/>
        <v>2.4223713186902964</v>
      </c>
      <c r="D715">
        <f t="shared" si="25"/>
        <v>3.7701712175647621</v>
      </c>
      <c r="E715">
        <f t="shared" si="25"/>
        <v>5.8678828056133652</v>
      </c>
      <c r="F715">
        <f t="shared" si="25"/>
        <v>9.1327546239805528</v>
      </c>
    </row>
    <row r="716" spans="1:6" x14ac:dyDescent="0.2">
      <c r="A716">
        <f t="shared" si="24"/>
        <v>2.2148228207808054</v>
      </c>
      <c r="B716">
        <f t="shared" si="25"/>
        <v>1.5637325314900661</v>
      </c>
      <c r="C716">
        <f t="shared" si="25"/>
        <v>2.4452594300403305</v>
      </c>
      <c r="D716">
        <f t="shared" si="25"/>
        <v>3.8237317186869229</v>
      </c>
      <c r="E716">
        <f t="shared" si="25"/>
        <v>5.9792936802011631</v>
      </c>
      <c r="F716">
        <f t="shared" si="25"/>
        <v>9.3500160430635191</v>
      </c>
    </row>
    <row r="717" spans="1:6" x14ac:dyDescent="0.2">
      <c r="A717">
        <f t="shared" ref="A717:A780" si="26">A716+B$3</f>
        <v>2.217964413434395</v>
      </c>
      <c r="B717">
        <f t="shared" si="25"/>
        <v>1.5711512306135949</v>
      </c>
      <c r="C717">
        <f t="shared" si="25"/>
        <v>2.4685161894586134</v>
      </c>
      <c r="D717">
        <f t="shared" si="25"/>
        <v>3.8784122488574821</v>
      </c>
      <c r="E717">
        <f t="shared" si="25"/>
        <v>6.0935721776192739</v>
      </c>
      <c r="F717">
        <f t="shared" si="25"/>
        <v>9.5739234256992845</v>
      </c>
    </row>
    <row r="718" spans="1:6" x14ac:dyDescent="0.2">
      <c r="A718">
        <f t="shared" si="26"/>
        <v>2.2211060060879846</v>
      </c>
      <c r="B718">
        <f t="shared" si="25"/>
        <v>1.578654084419659</v>
      </c>
      <c r="C718">
        <f t="shared" si="25"/>
        <v>2.4921487182548723</v>
      </c>
      <c r="D718">
        <f t="shared" si="25"/>
        <v>3.9342407530542722</v>
      </c>
      <c r="E718">
        <f t="shared" si="25"/>
        <v>6.2108052338994018</v>
      </c>
      <c r="F718">
        <f t="shared" si="25"/>
        <v>9.804713050030287</v>
      </c>
    </row>
    <row r="719" spans="1:6" x14ac:dyDescent="0.2">
      <c r="A719">
        <f t="shared" si="26"/>
        <v>2.2242475987415742</v>
      </c>
      <c r="B719">
        <f t="shared" si="25"/>
        <v>1.5862421962020619</v>
      </c>
      <c r="C719">
        <f t="shared" si="25"/>
        <v>2.5161643050119409</v>
      </c>
      <c r="D719">
        <f t="shared" si="25"/>
        <v>3.9912459931873756</v>
      </c>
      <c r="E719">
        <f t="shared" si="25"/>
        <v>6.3310828098162224</v>
      </c>
      <c r="F719">
        <f t="shared" si="25"/>
        <v>10.042630700580006</v>
      </c>
    </row>
    <row r="720" spans="1:6" x14ac:dyDescent="0.2">
      <c r="A720">
        <f t="shared" si="26"/>
        <v>2.2273891913951638</v>
      </c>
      <c r="B720">
        <f t="shared" si="25"/>
        <v>1.5939166885733225</v>
      </c>
      <c r="C720">
        <f t="shared" si="25"/>
        <v>2.5405704101125459</v>
      </c>
      <c r="D720">
        <f t="shared" si="25"/>
        <v>4.0494575751739568</v>
      </c>
      <c r="E720">
        <f t="shared" si="25"/>
        <v>6.4544980087394288</v>
      </c>
      <c r="F720">
        <f t="shared" si="25"/>
        <v>10.287932092493055</v>
      </c>
    </row>
    <row r="721" spans="1:6" x14ac:dyDescent="0.2">
      <c r="A721">
        <f t="shared" si="26"/>
        <v>2.2305307840487534</v>
      </c>
      <c r="B721">
        <f t="shared" si="25"/>
        <v>1.6016787038621672</v>
      </c>
      <c r="C721">
        <f t="shared" si="25"/>
        <v>2.5653746704055918</v>
      </c>
      <c r="D721">
        <f t="shared" si="25"/>
        <v>4.1089059770160619</v>
      </c>
      <c r="E721">
        <f t="shared" si="25"/>
        <v>6.5811471995585977</v>
      </c>
      <c r="F721">
        <f t="shared" si="25"/>
        <v>10.540883316515144</v>
      </c>
    </row>
    <row r="722" spans="1:6" x14ac:dyDescent="0.2">
      <c r="A722">
        <f t="shared" si="26"/>
        <v>2.233672376702343</v>
      </c>
      <c r="B722">
        <f t="shared" si="25"/>
        <v>1.6095294045206903</v>
      </c>
      <c r="C722">
        <f t="shared" si="25"/>
        <v>2.5905849040167279</v>
      </c>
      <c r="D722">
        <f t="shared" si="25"/>
        <v>4.1696225779223344</v>
      </c>
      <c r="E722">
        <f t="shared" si="25"/>
        <v>6.7111301449193599</v>
      </c>
      <c r="F722">
        <f t="shared" si="25"/>
        <v>10.80176130581291</v>
      </c>
    </row>
    <row r="723" spans="1:6" x14ac:dyDescent="0.2">
      <c r="A723">
        <f t="shared" si="26"/>
        <v>2.2368139693559326</v>
      </c>
      <c r="B723">
        <f t="shared" si="25"/>
        <v>1.6174699735414548</v>
      </c>
      <c r="C723">
        <f t="shared" si="25"/>
        <v>2.616209115308195</v>
      </c>
      <c r="D723">
        <f t="shared" si="25"/>
        <v>4.2316396885164593</v>
      </c>
      <c r="E723">
        <f t="shared" si="25"/>
        <v>6.8445501350216889</v>
      </c>
      <c r="F723">
        <f t="shared" si="25"/>
        <v>11.070854325796692</v>
      </c>
    </row>
    <row r="724" spans="1:6" x14ac:dyDescent="0.2">
      <c r="A724">
        <f t="shared" si="26"/>
        <v>2.2399555620095222</v>
      </c>
      <c r="B724">
        <f t="shared" si="25"/>
        <v>1.625501614884814</v>
      </c>
      <c r="C724">
        <f t="shared" si="25"/>
        <v>2.642255499993138</v>
      </c>
      <c r="D724">
        <f t="shared" si="25"/>
        <v>4.2949905821771273</v>
      </c>
      <c r="E724">
        <f t="shared" si="25"/>
        <v>6.9815141272439876</v>
      </c>
      <c r="F724">
        <f t="shared" si="25"/>
        <v>11.348462488176244</v>
      </c>
    </row>
    <row r="725" spans="1:6" x14ac:dyDescent="0.2">
      <c r="A725">
        <f t="shared" si="26"/>
        <v>2.2430971546631118</v>
      </c>
      <c r="B725">
        <f t="shared" si="25"/>
        <v>1.6336255539167368</v>
      </c>
      <c r="C725">
        <f t="shared" si="25"/>
        <v>2.6687324504097649</v>
      </c>
      <c r="D725">
        <f t="shared" si="25"/>
        <v>4.3597095275562232</v>
      </c>
      <c r="E725">
        <f t="shared" si="25"/>
        <v>7.122132891870109</v>
      </c>
      <c r="F725">
        <f t="shared" si="25"/>
        <v>11.634898290549918</v>
      </c>
    </row>
    <row r="726" spans="1:6" x14ac:dyDescent="0.2">
      <c r="A726">
        <f t="shared" si="26"/>
        <v>2.2462387473167014</v>
      </c>
      <c r="B726">
        <f t="shared" si="25"/>
        <v>1.6418430378574311</v>
      </c>
      <c r="C726">
        <f t="shared" si="25"/>
        <v>2.695648560960918</v>
      </c>
      <c r="D726">
        <f t="shared" si="25"/>
        <v>4.4258318223240867</v>
      </c>
      <c r="E726">
        <f t="shared" si="25"/>
        <v>7.2665211642106682</v>
      </c>
      <c r="F726">
        <f t="shared" si="25"/>
        <v>11.930487182902962</v>
      </c>
    </row>
    <row r="727" spans="1:6" x14ac:dyDescent="0.2">
      <c r="A727">
        <f t="shared" si="26"/>
        <v>2.249380339970291</v>
      </c>
      <c r="B727">
        <f t="shared" si="25"/>
        <v>1.6501553362410712</v>
      </c>
      <c r="C727">
        <f t="shared" si="25"/>
        <v>2.723012633724883</v>
      </c>
      <c r="D727">
        <f t="shared" si="25"/>
        <v>4.4933938281929695</v>
      </c>
      <c r="E727">
        <f t="shared" si="25"/>
        <v>7.4147978034253246</v>
      </c>
      <c r="F727">
        <f t="shared" si="25"/>
        <v>12.235568162470873</v>
      </c>
    </row>
    <row r="728" spans="1:6" x14ac:dyDescent="0.2">
      <c r="A728">
        <f t="shared" si="26"/>
        <v>2.2525219326238806</v>
      </c>
      <c r="B728">
        <f t="shared" si="25"/>
        <v>1.658563741386945</v>
      </c>
      <c r="C728">
        <f t="shared" si="25"/>
        <v>2.7508336842434606</v>
      </c>
      <c r="D728">
        <f t="shared" si="25"/>
        <v>4.5624330072720678</v>
      </c>
      <c r="E728">
        <f t="shared" si="25"/>
        <v>7.5670859583684535</v>
      </c>
      <c r="F728">
        <f t="shared" si="25"/>
        <v>12.550494398508198</v>
      </c>
    </row>
    <row r="729" spans="1:6" x14ac:dyDescent="0.2">
      <c r="A729">
        <f t="shared" si="26"/>
        <v>2.2556635252774702</v>
      </c>
      <c r="B729">
        <f t="shared" si="25"/>
        <v>1.667069568882342</v>
      </c>
      <c r="C729">
        <f t="shared" si="25"/>
        <v>2.7791209474935572</v>
      </c>
      <c r="D729">
        <f t="shared" si="25"/>
        <v>4.6329879598099701</v>
      </c>
      <c r="E729">
        <f t="shared" si="25"/>
        <v>7.7235132407974874</v>
      </c>
      <c r="F729">
        <f t="shared" si="25"/>
        <v>12.875633888593327</v>
      </c>
    </row>
    <row r="730" spans="1:6" x14ac:dyDescent="0.2">
      <c r="A730">
        <f t="shared" si="26"/>
        <v>2.2588051179310598</v>
      </c>
      <c r="B730">
        <f t="shared" si="25"/>
        <v>1.6756741580775181</v>
      </c>
      <c r="C730">
        <f t="shared" si="25"/>
        <v>2.807883884048799</v>
      </c>
      <c r="D730">
        <f t="shared" si="25"/>
        <v>4.7050984633829023</v>
      </c>
      <c r="E730">
        <f t="shared" si="25"/>
        <v>7.8842119063009699</v>
      </c>
      <c r="F730">
        <f t="shared" si="25"/>
        <v>13.211370148195622</v>
      </c>
    </row>
    <row r="731" spans="1:6" x14ac:dyDescent="0.2">
      <c r="A731">
        <f t="shared" si="26"/>
        <v>2.2619467105846494</v>
      </c>
      <c r="B731">
        <f t="shared" si="25"/>
        <v>1.6843788725930817</v>
      </c>
      <c r="C731">
        <f t="shared" si="25"/>
        <v>2.8371321864379406</v>
      </c>
      <c r="D731">
        <f t="shared" si="25"/>
        <v>4.7788055135898828</v>
      </c>
      <c r="E731">
        <f t="shared" si="25"/>
        <v>8.0493190433221304</v>
      </c>
      <c r="F731">
        <f t="shared" si="25"/>
        <v>13.558102935332952</v>
      </c>
    </row>
    <row r="732" spans="1:6" x14ac:dyDescent="0.2">
      <c r="A732">
        <f t="shared" si="26"/>
        <v>2.265088303238239</v>
      </c>
      <c r="B732">
        <f t="shared" si="25"/>
        <v>1.6931851008401606</v>
      </c>
      <c r="C732">
        <f t="shared" si="25"/>
        <v>2.8668757857071054</v>
      </c>
      <c r="D732">
        <f t="shared" si="25"/>
        <v>4.8541513663186997</v>
      </c>
      <c r="E732">
        <f t="shared" si="25"/>
        <v>8.2189767706737324</v>
      </c>
      <c r="F732">
        <f t="shared" si="25"/>
        <v>13.916249012256142</v>
      </c>
    </row>
    <row r="733" spans="1:6" x14ac:dyDescent="0.2">
      <c r="A733">
        <f t="shared" si="26"/>
        <v>2.2682298958918286</v>
      </c>
      <c r="B733">
        <f t="shared" si="25"/>
        <v>1.7020942565537134</v>
      </c>
      <c r="C733">
        <f t="shared" si="25"/>
        <v>2.8971248581931386</v>
      </c>
      <c r="D733">
        <f t="shared" si="25"/>
        <v>4.9311795816495323</v>
      </c>
      <c r="E733">
        <f t="shared" si="25"/>
        <v>8.3933324439606114</v>
      </c>
      <c r="F733">
        <f t="shared" si="25"/>
        <v>14.286242946211301</v>
      </c>
    </row>
    <row r="734" spans="1:6" x14ac:dyDescent="0.2">
      <c r="A734">
        <f t="shared" si="26"/>
        <v>2.2713714885454181</v>
      </c>
      <c r="B734">
        <f t="shared" si="25"/>
        <v>1.7111077793393699</v>
      </c>
      <c r="C734">
        <f t="shared" si="25"/>
        <v>2.9278898325157097</v>
      </c>
      <c r="D734">
        <f t="shared" si="25"/>
        <v>5.009935069466275</v>
      </c>
      <c r="E734">
        <f t="shared" si="25"/>
        <v>8.5725388713488702</v>
      </c>
      <c r="F734">
        <f t="shared" si="25"/>
        <v>14.668537951454194</v>
      </c>
    </row>
    <row r="735" spans="1:6" x14ac:dyDescent="0.2">
      <c r="A735">
        <f t="shared" si="26"/>
        <v>2.2745130811990077</v>
      </c>
      <c r="B735">
        <f t="shared" si="25"/>
        <v>1.7202271352341871</v>
      </c>
      <c r="C735">
        <f t="shared" si="25"/>
        <v>2.9591813967960188</v>
      </c>
      <c r="D735">
        <f t="shared" si="25"/>
        <v>5.0904641368487162</v>
      </c>
      <c r="E735">
        <f t="shared" si="25"/>
        <v>8.7567545391436354</v>
      </c>
      <c r="F735">
        <f t="shared" si="25"/>
        <v>15.063606774820022</v>
      </c>
    </row>
    <row r="736" spans="1:6" x14ac:dyDescent="0.2">
      <c r="A736">
        <f t="shared" si="26"/>
        <v>2.2776546738525973</v>
      </c>
      <c r="B736">
        <f t="shared" si="25"/>
        <v>1.7294538172817369</v>
      </c>
      <c r="C736">
        <f t="shared" si="25"/>
        <v>2.9910105061103716</v>
      </c>
      <c r="D736">
        <f t="shared" si="25"/>
        <v>5.1728145373223624</v>
      </c>
      <c r="E736">
        <f t="shared" si="25"/>
        <v>8.9461438476626203</v>
      </c>
      <c r="F736">
        <f t="shared" si="25"/>
        <v>15.471942627291643</v>
      </c>
    </row>
    <row r="737" spans="1:6" x14ac:dyDescent="0.2">
      <c r="A737">
        <f t="shared" si="26"/>
        <v>2.2807962665061869</v>
      </c>
      <c r="B737">
        <f t="shared" si="25"/>
        <v>1.7387893461219273</v>
      </c>
      <c r="C737">
        <f t="shared" si="25"/>
        <v>3.0233883901871197</v>
      </c>
      <c r="D737">
        <f t="shared" si="25"/>
        <v>5.2570355220460883</v>
      </c>
      <c r="E737">
        <f t="shared" si="25"/>
        <v>9.1408773579182636</v>
      </c>
      <c r="F737">
        <f t="shared" si="25"/>
        <v>15.894060164155428</v>
      </c>
    </row>
    <row r="738" spans="1:6" x14ac:dyDescent="0.2">
      <c r="A738">
        <f t="shared" si="26"/>
        <v>2.2839378591597765</v>
      </c>
      <c r="B738">
        <f t="shared" ref="B738:F788" si="27">POWER(SIN(B$7*$A738),B$8)</f>
        <v>1.7482352705960094</v>
      </c>
      <c r="C738">
        <f t="shared" si="27"/>
        <v>3.0563265613559016</v>
      </c>
      <c r="D738">
        <f t="shared" si="27"/>
        <v>5.3431778930218048</v>
      </c>
      <c r="E738">
        <f t="shared" si="27"/>
        <v>9.3411320496495893</v>
      </c>
      <c r="F738">
        <f t="shared" si="27"/>
        <v>16.330496516492204</v>
      </c>
    </row>
    <row r="739" spans="1:6" x14ac:dyDescent="0.2">
      <c r="A739">
        <f t="shared" si="26"/>
        <v>2.2870794518133661</v>
      </c>
      <c r="B739">
        <f t="shared" si="27"/>
        <v>1.7577931683672008</v>
      </c>
      <c r="C739">
        <f t="shared" si="27"/>
        <v>3.0898368227584028</v>
      </c>
      <c r="D739">
        <f t="shared" si="27"/>
        <v>5.4312940584141369</v>
      </c>
      <c r="E739">
        <f t="shared" si="27"/>
        <v>9.5470915912737411</v>
      </c>
      <c r="F739">
        <f t="shared" si="27"/>
        <v>16.781812376916928</v>
      </c>
    </row>
    <row r="740" spans="1:6" x14ac:dyDescent="0.2">
      <c r="A740">
        <f t="shared" si="26"/>
        <v>2.2902210444669557</v>
      </c>
      <c r="B740">
        <f t="shared" si="27"/>
        <v>1.7674646465573962</v>
      </c>
      <c r="C740">
        <f t="shared" si="27"/>
        <v>3.1239312768302616</v>
      </c>
      <c r="D740">
        <f t="shared" si="27"/>
        <v>5.5214380900723929</v>
      </c>
      <c r="E740">
        <f t="shared" si="27"/>
        <v>9.7589466223583479</v>
      </c>
      <c r="F740">
        <f t="shared" si="27"/>
        <v>17.248593142659093</v>
      </c>
    </row>
    <row r="741" spans="1:6" x14ac:dyDescent="0.2">
      <c r="A741">
        <f t="shared" si="26"/>
        <v>2.2933626371205453</v>
      </c>
      <c r="B741">
        <f t="shared" si="27"/>
        <v>1.777251342400439</v>
      </c>
      <c r="C741">
        <f t="shared" si="27"/>
        <v>3.1586223340641628</v>
      </c>
      <c r="D741">
        <f t="shared" si="27"/>
        <v>5.613665783351542</v>
      </c>
      <c r="E741">
        <f t="shared" si="27"/>
        <v>9.9768950492489417</v>
      </c>
      <c r="F741">
        <f t="shared" si="27"/>
        <v>17.731450119265975</v>
      </c>
    </row>
    <row r="742" spans="1:6" x14ac:dyDescent="0.2">
      <c r="A742">
        <f t="shared" si="26"/>
        <v>2.2965042297741349</v>
      </c>
      <c r="B742">
        <f t="shared" si="27"/>
        <v>1.7871549239124505</v>
      </c>
      <c r="C742">
        <f t="shared" si="27"/>
        <v>3.1939227220645168</v>
      </c>
      <c r="D742">
        <f t="shared" si="27"/>
        <v>5.7080347193334582</v>
      </c>
      <c r="E742">
        <f t="shared" si="27"/>
        <v>10.201142354520012</v>
      </c>
      <c r="F742">
        <f t="shared" si="27"/>
        <v>18.231021788412288</v>
      </c>
    </row>
    <row r="743" spans="1:6" x14ac:dyDescent="0.2">
      <c r="A743">
        <f t="shared" si="26"/>
        <v>2.2996458224277245</v>
      </c>
      <c r="B743">
        <f t="shared" si="27"/>
        <v>1.7971770905797169</v>
      </c>
      <c r="C743">
        <f t="shared" si="27"/>
        <v>3.2298454949045761</v>
      </c>
      <c r="D743">
        <f t="shared" si="27"/>
        <v>5.8046043295546115</v>
      </c>
      <c r="E743">
        <f t="shared" si="27"/>
        <v>10.431901920955385</v>
      </c>
      <c r="F743">
        <f t="shared" si="27"/>
        <v>18.747975143515557</v>
      </c>
    </row>
    <row r="744" spans="1:6" x14ac:dyDescent="0.2">
      <c r="A744">
        <f t="shared" si="26"/>
        <v>2.3027874150813141</v>
      </c>
      <c r="B744">
        <f t="shared" si="27"/>
        <v>1.8073195740646779</v>
      </c>
      <c r="C744">
        <f t="shared" si="27"/>
        <v>3.2664040427973289</v>
      </c>
      <c r="D744">
        <f t="shared" si="27"/>
        <v>5.9034359633516109</v>
      </c>
      <c r="E744">
        <f t="shared" si="27"/>
        <v>10.669395370802736</v>
      </c>
      <c r="F744">
        <f t="shared" si="27"/>
        <v>19.283007097086845</v>
      </c>
    </row>
    <row r="745" spans="1:6" x14ac:dyDescent="0.2">
      <c r="A745">
        <f t="shared" si="26"/>
        <v>2.3059290077349037</v>
      </c>
      <c r="B745">
        <f t="shared" si="27"/>
        <v>1.8175841389305456</v>
      </c>
      <c r="C745">
        <f t="shared" si="27"/>
        <v>3.3036121020918929</v>
      </c>
      <c r="D745">
        <f t="shared" si="27"/>
        <v>6.0045929579412229</v>
      </c>
      <c r="E745">
        <f t="shared" si="27"/>
        <v>10.913852921088017</v>
      </c>
      <c r="F745">
        <f t="shared" si="27"/>
        <v>19.836845963990381</v>
      </c>
    </row>
    <row r="746" spans="1:6" x14ac:dyDescent="0.2">
      <c r="A746">
        <f t="shared" si="26"/>
        <v>2.3090706003884933</v>
      </c>
      <c r="B746">
        <f t="shared" si="27"/>
        <v>1.8279725833851215</v>
      </c>
      <c r="C746">
        <f t="shared" si="27"/>
        <v>3.3414837656076752</v>
      </c>
      <c r="D746">
        <f t="shared" si="27"/>
        <v>6.1081407113573061</v>
      </c>
      <c r="E746">
        <f t="shared" si="27"/>
        <v>11.165513755819649</v>
      </c>
      <c r="F746">
        <f t="shared" si="27"/>
        <v>20.410253025047755</v>
      </c>
    </row>
    <row r="747" spans="1:6" x14ac:dyDescent="0.2">
      <c r="A747">
        <f t="shared" si="26"/>
        <v>2.3122121930420829</v>
      </c>
      <c r="B747">
        <f t="shared" si="27"/>
        <v>1.8384867400444056</v>
      </c>
      <c r="C747">
        <f t="shared" si="27"/>
        <v>3.3800334933191056</v>
      </c>
      <c r="D747">
        <f t="shared" si="27"/>
        <v>6.214146758373146</v>
      </c>
      <c r="E747">
        <f t="shared" si="27"/>
        <v>11.424626415958958</v>
      </c>
      <c r="F747">
        <f t="shared" si="27"/>
        <v>21.004024175701584</v>
      </c>
    </row>
    <row r="748" spans="1:6" x14ac:dyDescent="0.2">
      <c r="A748">
        <f t="shared" si="26"/>
        <v>2.3153537856956725</v>
      </c>
      <c r="B748">
        <f t="shared" si="27"/>
        <v>1.8491284767165794</v>
      </c>
      <c r="C748">
        <f t="shared" si="27"/>
        <v>3.419276123404178</v>
      </c>
      <c r="D748">
        <f t="shared" si="27"/>
        <v>6.3226808495437385</v>
      </c>
      <c r="E748">
        <f t="shared" si="27"/>
        <v>11.691449208081904</v>
      </c>
      <c r="F748">
        <f t="shared" si="27"/>
        <v>21.61899166474975</v>
      </c>
    </row>
    <row r="749" spans="1:6" x14ac:dyDescent="0.2">
      <c r="A749">
        <f t="shared" si="26"/>
        <v>2.3184953783492621</v>
      </c>
      <c r="B749">
        <f t="shared" si="27"/>
        <v>1.8598996972070072</v>
      </c>
      <c r="C749">
        <f t="shared" si="27"/>
        <v>3.4592268836707172</v>
      </c>
      <c r="D749">
        <f t="shared" si="27"/>
        <v>6.4338150335095063</v>
      </c>
      <c r="E749">
        <f t="shared" si="27"/>
        <v>11.966250632710222</v>
      </c>
      <c r="F749">
        <f t="shared" si="27"/>
        <v>22.256025928480902</v>
      </c>
    </row>
    <row r="750" spans="1:6" x14ac:dyDescent="0.2">
      <c r="A750">
        <f t="shared" si="26"/>
        <v>2.3216369710028517</v>
      </c>
      <c r="B750">
        <f t="shared" si="27"/>
        <v>1.8708023421448834</v>
      </c>
      <c r="C750">
        <f t="shared" si="27"/>
        <v>3.4999014033747815</v>
      </c>
      <c r="D750">
        <f t="shared" si="27"/>
        <v>6.547623742709705</v>
      </c>
      <c r="E750">
        <f t="shared" si="27"/>
        <v>12.249309833344766</v>
      </c>
      <c r="F750">
        <f t="shared" si="27"/>
        <v>22.916037525879737</v>
      </c>
    </row>
    <row r="751" spans="1:6" x14ac:dyDescent="0.2">
      <c r="A751">
        <f t="shared" si="26"/>
        <v>2.3247785636564413</v>
      </c>
      <c r="B751">
        <f t="shared" si="27"/>
        <v>1.8818383898322077</v>
      </c>
      <c r="C751">
        <f t="shared" si="27"/>
        <v>3.5413157254462759</v>
      </c>
      <c r="D751">
        <f t="shared" si="27"/>
        <v>6.6641838826612965</v>
      </c>
      <c r="E751">
        <f t="shared" si="27"/>
        <v>12.540917067293082</v>
      </c>
      <c r="F751">
        <f t="shared" si="27"/>
        <v>23.599979180934067</v>
      </c>
    </row>
    <row r="752" spans="1:6" x14ac:dyDescent="0.2">
      <c r="A752">
        <f t="shared" si="26"/>
        <v>2.3279201563100309</v>
      </c>
      <c r="B752">
        <f t="shared" si="27"/>
        <v>1.8930098571157679</v>
      </c>
      <c r="C752">
        <f t="shared" si="27"/>
        <v>3.5834863191374602</v>
      </c>
      <c r="D752">
        <f t="shared" si="27"/>
        <v>6.7835749249667128</v>
      </c>
      <c r="E752">
        <f t="shared" si="27"/>
        <v>12.841374199445344</v>
      </c>
      <c r="F752">
        <f t="shared" si="27"/>
        <v>24.30884793846214</v>
      </c>
    </row>
    <row r="753" spans="1:6" x14ac:dyDescent="0.2">
      <c r="A753">
        <f t="shared" si="26"/>
        <v>2.3310617489636205</v>
      </c>
      <c r="B753">
        <f t="shared" si="27"/>
        <v>1.9043188002828486</v>
      </c>
      <c r="C753">
        <f t="shared" si="27"/>
        <v>3.6264300931107076</v>
      </c>
      <c r="D753">
        <f t="shared" si="27"/>
        <v>6.9058790042222018</v>
      </c>
      <c r="E753">
        <f t="shared" si="27"/>
        <v>13.150995220218935</v>
      </c>
      <c r="F753">
        <f t="shared" si="27"/>
        <v>25.0436874402928</v>
      </c>
    </row>
    <row r="754" spans="1:6" x14ac:dyDescent="0.2">
      <c r="A754">
        <f t="shared" si="26"/>
        <v>2.3342033416172101</v>
      </c>
      <c r="B754">
        <f t="shared" si="27"/>
        <v>1.9157673159814073</v>
      </c>
      <c r="C754">
        <f t="shared" si="27"/>
        <v>3.6701644089826058</v>
      </c>
      <c r="D754">
        <f t="shared" si="27"/>
        <v>7.0311810190070938</v>
      </c>
      <c r="E754">
        <f t="shared" si="27"/>
        <v>13.470106788962639</v>
      </c>
      <c r="F754">
        <f t="shared" si="27"/>
        <v>25.805590329073887</v>
      </c>
    </row>
    <row r="755" spans="1:6" x14ac:dyDescent="0.2">
      <c r="A755">
        <f t="shared" si="26"/>
        <v>2.3373449342707997</v>
      </c>
      <c r="B755">
        <f t="shared" si="27"/>
        <v>1.9273575421654821</v>
      </c>
      <c r="C755">
        <f t="shared" si="27"/>
        <v>3.7147070953421686</v>
      </c>
      <c r="D755">
        <f t="shared" si="27"/>
        <v>7.1595687371433598</v>
      </c>
      <c r="E755">
        <f t="shared" si="27"/>
        <v>13.799048804185448</v>
      </c>
      <c r="F755">
        <f t="shared" si="27"/>
        <v>26.595700787456401</v>
      </c>
    </row>
    <row r="756" spans="1:6" x14ac:dyDescent="0.2">
      <c r="A756">
        <f t="shared" si="26"/>
        <v>2.3404865269243893</v>
      </c>
      <c r="B756">
        <f t="shared" si="27"/>
        <v>1.9390916590666243</v>
      </c>
      <c r="C756">
        <f t="shared" si="27"/>
        <v>3.760076462261754</v>
      </c>
      <c r="D756">
        <f t="shared" si="27"/>
        <v>7.291132905424508</v>
      </c>
      <c r="E756">
        <f t="shared" si="27"/>
        <v>14.138175002054869</v>
      </c>
      <c r="F756">
        <f t="shared" si="27"/>
        <v>27.41521722090885</v>
      </c>
    </row>
    <row r="757" spans="1:6" x14ac:dyDescent="0.2">
      <c r="A757">
        <f t="shared" si="26"/>
        <v>2.3436281195779789</v>
      </c>
      <c r="B757">
        <f t="shared" si="27"/>
        <v>1.9509718901921751</v>
      </c>
      <c r="C757">
        <f t="shared" si="27"/>
        <v>3.8062913163200287</v>
      </c>
      <c r="D757">
        <f t="shared" si="27"/>
        <v>7.4259673640229487</v>
      </c>
      <c r="E757">
        <f t="shared" si="27"/>
        <v>14.487853584693259</v>
      </c>
      <c r="F757">
        <f t="shared" si="27"/>
        <v>28.265395092956489</v>
      </c>
    </row>
    <row r="758" spans="1:6" x14ac:dyDescent="0.2">
      <c r="A758">
        <f t="shared" si="26"/>
        <v>2.3467697122315685</v>
      </c>
      <c r="B758">
        <f t="shared" si="27"/>
        <v>1.9630005033512401</v>
      </c>
      <c r="C758">
        <f t="shared" si="27"/>
        <v>3.8533709761572221</v>
      </c>
      <c r="D758">
        <f t="shared" si="27"/>
        <v>7.5641691657956871</v>
      </c>
      <c r="E758">
        <f t="shared" si="27"/>
        <v>14.848467879890862</v>
      </c>
      <c r="F758">
        <f t="shared" si="27"/>
        <v>29.147549922220481</v>
      </c>
    </row>
    <row r="759" spans="1:6" x14ac:dyDescent="0.2">
      <c r="A759">
        <f t="shared" si="26"/>
        <v>2.3499113048851581</v>
      </c>
      <c r="B759">
        <f t="shared" si="27"/>
        <v>1.9751798117092401</v>
      </c>
      <c r="C759">
        <f t="shared" si="27"/>
        <v>3.9013352885837489</v>
      </c>
      <c r="D759">
        <f t="shared" si="27"/>
        <v>7.705838700719462</v>
      </c>
      <c r="E759">
        <f t="shared" si="27"/>
        <v>15.220417033948843</v>
      </c>
      <c r="F759">
        <f t="shared" si="27"/>
        <v>30.063060451251189</v>
      </c>
    </row>
    <row r="760" spans="1:6" x14ac:dyDescent="0.2">
      <c r="A760">
        <f t="shared" si="26"/>
        <v>2.3530528975387477</v>
      </c>
      <c r="B760">
        <f t="shared" si="27"/>
        <v>1.9875121748719491</v>
      </c>
      <c r="C760">
        <f t="shared" si="27"/>
        <v>3.950204645264225</v>
      </c>
      <c r="D760">
        <f t="shared" si="27"/>
        <v>7.8510798256983758</v>
      </c>
      <c r="E760">
        <f t="shared" si="27"/>
        <v>15.604116739467061</v>
      </c>
      <c r="F760">
        <f t="shared" si="27"/>
        <v>31.013371997813962</v>
      </c>
    </row>
    <row r="761" spans="1:6" x14ac:dyDescent="0.2">
      <c r="A761">
        <f t="shared" si="26"/>
        <v>2.3561944901923373</v>
      </c>
      <c r="B761">
        <f t="shared" si="27"/>
        <v>1.9999999999999698</v>
      </c>
      <c r="C761">
        <f t="shared" si="27"/>
        <v>3.9999999999998792</v>
      </c>
      <c r="D761">
        <f t="shared" si="27"/>
        <v>7.9999999999996376</v>
      </c>
      <c r="E761">
        <f t="shared" si="27"/>
        <v>15.999999999999034</v>
      </c>
      <c r="F761">
        <f t="shared" si="27"/>
        <v>31.999999999997584</v>
      </c>
    </row>
    <row r="762" spans="1:6" x14ac:dyDescent="0.2">
      <c r="A762">
        <f t="shared" si="26"/>
        <v>2.3593360828459269</v>
      </c>
      <c r="B762">
        <f t="shared" si="27"/>
        <v>2.0126457429546214</v>
      </c>
      <c r="C762">
        <f t="shared" si="27"/>
        <v>4.0507428866333592</v>
      </c>
      <c r="D762">
        <f t="shared" si="27"/>
        <v>8.1527104265863457</v>
      </c>
      <c r="E762">
        <f t="shared" si="27"/>
        <v>16.40851793361076</v>
      </c>
      <c r="F762">
        <f t="shared" si="27"/>
        <v>33.02453376727626</v>
      </c>
    </row>
    <row r="763" spans="1:6" x14ac:dyDescent="0.2">
      <c r="A763">
        <f t="shared" si="26"/>
        <v>2.3624776754995165</v>
      </c>
      <c r="B763">
        <f t="shared" si="27"/>
        <v>2.0254519094762586</v>
      </c>
      <c r="C763">
        <f t="shared" si="27"/>
        <v>4.102455437601022</v>
      </c>
      <c r="D763">
        <f t="shared" si="27"/>
        <v>8.3093261996302488</v>
      </c>
      <c r="E763">
        <f t="shared" si="27"/>
        <v>16.830140617502192</v>
      </c>
      <c r="F763">
        <f t="shared" si="27"/>
        <v>34.088640450473747</v>
      </c>
    </row>
    <row r="764" spans="1:6" x14ac:dyDescent="0.2">
      <c r="A764">
        <f t="shared" si="26"/>
        <v>2.3656192681531061</v>
      </c>
      <c r="B764">
        <f t="shared" si="27"/>
        <v>2.0384210563960665</v>
      </c>
      <c r="C764">
        <f t="shared" si="27"/>
        <v>4.1551604031588552</v>
      </c>
      <c r="D764">
        <f t="shared" si="27"/>
        <v>8.4699664585021797</v>
      </c>
      <c r="E764">
        <f t="shared" si="27"/>
        <v>17.265357975979263</v>
      </c>
      <c r="F764">
        <f t="shared" si="27"/>
        <v>35.194069244451896</v>
      </c>
    </row>
    <row r="765" spans="1:6" x14ac:dyDescent="0.2">
      <c r="A765">
        <f t="shared" si="26"/>
        <v>2.3687608608066957</v>
      </c>
      <c r="B765">
        <f t="shared" si="27"/>
        <v>2.0515557928824326</v>
      </c>
      <c r="C765">
        <f t="shared" si="27"/>
        <v>4.2088811713094669</v>
      </c>
      <c r="D765">
        <f t="shared" si="27"/>
        <v>8.6347545485537367</v>
      </c>
      <c r="E765">
        <f t="shared" si="27"/>
        <v>17.714680714203354</v>
      </c>
      <c r="F765">
        <f t="shared" si="27"/>
        <v>36.342655838286596</v>
      </c>
    </row>
    <row r="766" spans="1:6" x14ac:dyDescent="0.2">
      <c r="A766">
        <f t="shared" si="26"/>
        <v>2.3719024534602853</v>
      </c>
      <c r="B766">
        <f t="shared" si="27"/>
        <v>2.0648587817230237</v>
      </c>
      <c r="C766">
        <f t="shared" si="27"/>
        <v>4.2636417884586901</v>
      </c>
      <c r="D766">
        <f t="shared" si="27"/>
        <v>8.8038181890201859</v>
      </c>
      <c r="E766">
        <f t="shared" si="27"/>
        <v>18.178641300291222</v>
      </c>
      <c r="F766">
        <f t="shared" si="27"/>
        <v>37.53632712869917</v>
      </c>
    </row>
    <row r="767" spans="1:6" x14ac:dyDescent="0.2">
      <c r="A767">
        <f t="shared" si="26"/>
        <v>2.3750440461138749</v>
      </c>
      <c r="B767">
        <f t="shared" si="27"/>
        <v>2.0783327406437309</v>
      </c>
      <c r="C767">
        <f t="shared" si="27"/>
        <v>4.3194669808316819</v>
      </c>
      <c r="D767">
        <f t="shared" si="27"/>
        <v>8.977289648392011</v>
      </c>
      <c r="E767">
        <f t="shared" si="27"/>
        <v>18.657794998495167</v>
      </c>
      <c r="F767">
        <f t="shared" si="27"/>
        <v>38.77710621359136</v>
      </c>
    </row>
    <row r="768" spans="1:6" x14ac:dyDescent="0.2">
      <c r="A768">
        <f t="shared" si="26"/>
        <v>2.3781856387674645</v>
      </c>
      <c r="B768">
        <f t="shared" si="27"/>
        <v>2.0919804436657161</v>
      </c>
      <c r="C768">
        <f t="shared" si="27"/>
        <v>4.3763821766798072</v>
      </c>
      <c r="D768">
        <f t="shared" si="27"/>
        <v>9.155305927621356</v>
      </c>
      <c r="E768">
        <f t="shared" si="27"/>
        <v>19.152720956360685</v>
      </c>
      <c r="F768">
        <f t="shared" si="27"/>
        <v>40.067117683693084</v>
      </c>
    </row>
    <row r="769" spans="1:6" x14ac:dyDescent="0.2">
      <c r="A769">
        <f t="shared" si="26"/>
        <v>2.3813272314210541</v>
      </c>
      <c r="B769">
        <f t="shared" si="27"/>
        <v>2.1058047225018033</v>
      </c>
      <c r="C769">
        <f t="shared" si="27"/>
        <v>4.4344135293108966</v>
      </c>
      <c r="D769">
        <f t="shared" si="27"/>
        <v>9.3380089515487743</v>
      </c>
      <c r="E769">
        <f t="shared" si="27"/>
        <v>19.664023348935519</v>
      </c>
      <c r="F769">
        <f t="shared" si="27"/>
        <v>41.408593231574137</v>
      </c>
    </row>
    <row r="770" spans="1:6" x14ac:dyDescent="0.2">
      <c r="A770">
        <f t="shared" si="26"/>
        <v>2.3844688240746437</v>
      </c>
      <c r="B770">
        <f t="shared" si="27"/>
        <v>2.1198084679935407</v>
      </c>
      <c r="C770">
        <f t="shared" si="27"/>
        <v>4.4935879409771227</v>
      </c>
      <c r="D770">
        <f t="shared" si="27"/>
        <v>9.5255457689569649</v>
      </c>
      <c r="E770">
        <f t="shared" si="27"/>
        <v>20.192332583295016</v>
      </c>
      <c r="F770">
        <f t="shared" si="27"/>
        <v>42.803877598610669</v>
      </c>
    </row>
    <row r="771" spans="1:6" x14ac:dyDescent="0.2">
      <c r="A771">
        <f t="shared" si="26"/>
        <v>2.3876104167282333</v>
      </c>
      <c r="B771">
        <f t="shared" si="27"/>
        <v>2.1339946315902778</v>
      </c>
      <c r="C771">
        <f t="shared" si="27"/>
        <v>4.5539330876561266</v>
      </c>
      <c r="D771">
        <f t="shared" si="27"/>
        <v>9.7180687616795129</v>
      </c>
      <c r="E771">
        <f t="shared" si="27"/>
        <v>20.738306566849261</v>
      </c>
      <c r="F771">
        <f t="shared" si="27"/>
        <v>44.255434881929723</v>
      </c>
    </row>
    <row r="772" spans="1:6" x14ac:dyDescent="0.2">
      <c r="A772">
        <f t="shared" si="26"/>
        <v>2.3907520093818229</v>
      </c>
      <c r="B772">
        <f t="shared" si="27"/>
        <v>2.1483662268716772</v>
      </c>
      <c r="C772">
        <f t="shared" si="27"/>
        <v>4.6154774447628464</v>
      </c>
      <c r="D772">
        <f t="shared" si="27"/>
        <v>9.9157358632164865</v>
      </c>
      <c r="E772">
        <f t="shared" si="27"/>
        <v>21.302632043114571</v>
      </c>
      <c r="F772">
        <f t="shared" si="27"/>
        <v>45.765855224901742</v>
      </c>
    </row>
    <row r="773" spans="1:6" x14ac:dyDescent="0.2">
      <c r="A773">
        <f t="shared" si="26"/>
        <v>2.3938936020354125</v>
      </c>
      <c r="B773">
        <f t="shared" si="27"/>
        <v>2.1629263311151097</v>
      </c>
      <c r="C773">
        <f t="shared" si="27"/>
        <v>4.678250313831068</v>
      </c>
      <c r="D773">
        <f t="shared" si="27"/>
        <v>10.118710787332743</v>
      </c>
      <c r="E773">
        <f t="shared" si="27"/>
        <v>21.886025998860493</v>
      </c>
      <c r="F773">
        <f t="shared" si="27"/>
        <v>47.337861916405224</v>
      </c>
    </row>
    <row r="774" spans="1:6" x14ac:dyDescent="0.2">
      <c r="A774">
        <f t="shared" si="26"/>
        <v>2.3970351946890021</v>
      </c>
      <c r="B774">
        <f t="shared" si="27"/>
        <v>2.177678086909475</v>
      </c>
      <c r="C774">
        <f t="shared" si="27"/>
        <v>4.7422818502057114</v>
      </c>
      <c r="D774">
        <f t="shared" si="27"/>
        <v>10.327163267141499</v>
      </c>
      <c r="E774">
        <f t="shared" si="27"/>
        <v>22.489237146790508</v>
      </c>
      <c r="F774">
        <f t="shared" si="27"/>
        <v>48.974318925876254</v>
      </c>
    </row>
    <row r="775" spans="1:6" x14ac:dyDescent="0.2">
      <c r="A775">
        <f t="shared" si="26"/>
        <v>2.4001767873425917</v>
      </c>
      <c r="B775">
        <f t="shared" si="27"/>
        <v>2.1926247038169966</v>
      </c>
      <c r="C775">
        <f t="shared" si="27"/>
        <v>4.8076030917885717</v>
      </c>
      <c r="D775">
        <f t="shared" si="27"/>
        <v>10.541269305202592</v>
      </c>
      <c r="E775">
        <f t="shared" si="27"/>
        <v>23.113047488175031</v>
      </c>
      <c r="F775">
        <f t="shared" si="27"/>
        <v>50.678238903067943</v>
      </c>
    </row>
    <row r="776" spans="1:6" x14ac:dyDescent="0.2">
      <c r="A776">
        <f t="shared" si="26"/>
        <v>2.4033183799961813</v>
      </c>
      <c r="B776">
        <f t="shared" si="27"/>
        <v>2.2077694600846463</v>
      </c>
      <c r="C776">
        <f t="shared" si="27"/>
        <v>4.8742459888824508</v>
      </c>
      <c r="D776">
        <f t="shared" si="27"/>
        <v>10.76121143519476</v>
      </c>
      <c r="E776">
        <f t="shared" si="27"/>
        <v>23.758273960136655</v>
      </c>
      <c r="F776">
        <f t="shared" si="27"/>
        <v>52.452791673514014</v>
      </c>
    </row>
    <row r="777" spans="1:6" x14ac:dyDescent="0.2">
      <c r="A777">
        <f t="shared" si="26"/>
        <v>2.4064599726497709</v>
      </c>
      <c r="B777">
        <f t="shared" si="27"/>
        <v>2.223115704406895</v>
      </c>
      <c r="C777">
        <f t="shared" si="27"/>
        <v>4.9422434351805649</v>
      </c>
      <c r="D777">
        <f t="shared" si="27"/>
        <v>10.987178995751794</v>
      </c>
      <c r="E777">
        <f t="shared" si="27"/>
        <v>24.425770172585391</v>
      </c>
      <c r="F777">
        <f t="shared" si="27"/>
        <v>54.301313262908103</v>
      </c>
    </row>
    <row r="778" spans="1:6" x14ac:dyDescent="0.2">
      <c r="A778">
        <f t="shared" si="26"/>
        <v>2.4096015653033604</v>
      </c>
      <c r="B778">
        <f t="shared" si="27"/>
        <v>2.2386668577415469</v>
      </c>
      <c r="C778">
        <f t="shared" si="27"/>
        <v>5.0116292999504113</v>
      </c>
      <c r="D778">
        <f t="shared" si="27"/>
        <v>11.219368417085455</v>
      </c>
      <c r="E778">
        <f t="shared" si="27"/>
        <v>25.116428240121451</v>
      </c>
      <c r="F778">
        <f t="shared" si="27"/>
        <v>56.227315486003739</v>
      </c>
    </row>
    <row r="779" spans="1:6" x14ac:dyDescent="0.2">
      <c r="A779">
        <f t="shared" si="26"/>
        <v>2.41274315795695</v>
      </c>
      <c r="B779">
        <f t="shared" si="27"/>
        <v>2.2544264151805042</v>
      </c>
      <c r="C779">
        <f t="shared" si="27"/>
        <v>5.08243846146362</v>
      </c>
      <c r="D779">
        <f t="shared" si="27"/>
        <v>11.457983521052947</v>
      </c>
      <c r="E779">
        <f t="shared" si="27"/>
        <v>25.831180714564688</v>
      </c>
      <c r="F779">
        <f t="shared" si="27"/>
        <v>58.23449613821586</v>
      </c>
    </row>
    <row r="780" spans="1:6" x14ac:dyDescent="0.2">
      <c r="A780">
        <f t="shared" si="26"/>
        <v>2.4158847506105396</v>
      </c>
      <c r="B780">
        <f t="shared" si="27"/>
        <v>2.2703979478773624</v>
      </c>
      <c r="C780">
        <f t="shared" si="27"/>
        <v>5.154706841725738</v>
      </c>
      <c r="D780">
        <f t="shared" si="27"/>
        <v>11.703235835363516</v>
      </c>
      <c r="E780">
        <f t="shared" si="27"/>
        <v>26.571002624134135</v>
      </c>
      <c r="F780">
        <f t="shared" si="27"/>
        <v>60.32674983087815</v>
      </c>
    </row>
    <row r="781" spans="1:6" x14ac:dyDescent="0.2">
      <c r="A781">
        <f t="shared" ref="A781:A844" si="28">A780+B$3</f>
        <v>2.4190263432641292</v>
      </c>
      <c r="B781">
        <f t="shared" si="27"/>
        <v>2.2865851050338089</v>
      </c>
      <c r="C781">
        <f t="shared" si="27"/>
        <v>5.2284714425624736</v>
      </c>
      <c r="D781">
        <f t="shared" si="27"/>
        <v>11.955344922657984</v>
      </c>
      <c r="E781">
        <f t="shared" si="27"/>
        <v>27.336913625691317</v>
      </c>
      <c r="F781">
        <f t="shared" si="27"/>
        <v>62.508179514101535</v>
      </c>
    </row>
    <row r="782" spans="1:6" x14ac:dyDescent="0.2">
      <c r="A782">
        <f t="shared" si="28"/>
        <v>2.4221679359177188</v>
      </c>
      <c r="B782">
        <f t="shared" si="27"/>
        <v>2.3029916159469006</v>
      </c>
      <c r="C782">
        <f t="shared" si="27"/>
        <v>5.3037703831217158</v>
      </c>
      <c r="D782">
        <f t="shared" si="27"/>
        <v>12.214538725236793</v>
      </c>
      <c r="E782">
        <f t="shared" si="27"/>
        <v>28.129980276879071</v>
      </c>
      <c r="F782">
        <f t="shared" si="27"/>
        <v>64.783108734404166</v>
      </c>
    </row>
    <row r="783" spans="1:6" x14ac:dyDescent="0.2">
      <c r="A783">
        <f t="shared" si="28"/>
        <v>2.4253095285713084</v>
      </c>
      <c r="B783">
        <f t="shared" si="27"/>
        <v>2.3196212921193458</v>
      </c>
      <c r="C783">
        <f t="shared" si="27"/>
        <v>5.3806429388534225</v>
      </c>
      <c r="D783">
        <f t="shared" si="27"/>
        <v>12.481053926256008</v>
      </c>
      <c r="E783">
        <f t="shared" si="27"/>
        <v>28.951318435433194</v>
      </c>
      <c r="F783">
        <f t="shared" si="27"/>
        <v>67.156094677758176</v>
      </c>
    </row>
    <row r="784" spans="1:6" x14ac:dyDescent="0.2">
      <c r="A784">
        <f t="shared" si="28"/>
        <v>2.428451121224898</v>
      </c>
      <c r="B784">
        <f t="shared" si="27"/>
        <v>2.336478029435026</v>
      </c>
      <c r="C784">
        <f t="shared" si="27"/>
        <v>5.4591295820325829</v>
      </c>
      <c r="D784">
        <f t="shared" si="27"/>
        <v>12.755136328257947</v>
      </c>
      <c r="E784">
        <f t="shared" si="27"/>
        <v>29.802095793423245</v>
      </c>
      <c r="F784">
        <f t="shared" si="27"/>
        <v>69.631942052451421</v>
      </c>
    </row>
    <row r="785" spans="1:6" x14ac:dyDescent="0.2">
      <c r="A785">
        <f t="shared" si="28"/>
        <v>2.4315927138784876</v>
      </c>
      <c r="B785">
        <f t="shared" si="27"/>
        <v>2.3535658104020647</v>
      </c>
      <c r="C785">
        <f t="shared" si="27"/>
        <v>5.5392720238935276</v>
      </c>
      <c r="D785">
        <f t="shared" si="27"/>
        <v>13.037041249952457</v>
      </c>
      <c r="E785">
        <f t="shared" si="27"/>
        <v>30.683534554689505</v>
      </c>
      <c r="F785">
        <f t="shared" si="27"/>
        <v>72.215717870207556</v>
      </c>
    </row>
    <row r="786" spans="1:6" x14ac:dyDescent="0.2">
      <c r="A786">
        <f t="shared" si="28"/>
        <v>2.4347343065320772</v>
      </c>
      <c r="B786">
        <f t="shared" si="27"/>
        <v>2.3708887064658515</v>
      </c>
      <c r="C786">
        <f t="shared" si="27"/>
        <v>5.6211132584473198</v>
      </c>
      <c r="D786">
        <f t="shared" si="27"/>
        <v>13.327033942218215</v>
      </c>
      <c r="E786">
        <f t="shared" si="27"/>
        <v>31.596914264292248</v>
      </c>
      <c r="F786">
        <f t="shared" si="27"/>
        <v>74.912767188380272</v>
      </c>
    </row>
    <row r="787" spans="1:6" x14ac:dyDescent="0.2">
      <c r="A787">
        <f t="shared" si="28"/>
        <v>2.4378758991856668</v>
      </c>
      <c r="B787">
        <f t="shared" si="27"/>
        <v>2.3884508803945304</v>
      </c>
      <c r="C787">
        <f t="shared" si="27"/>
        <v>5.7046976080574074</v>
      </c>
      <c r="D787">
        <f t="shared" si="27"/>
        <v>13.625390024349288</v>
      </c>
      <c r="E787">
        <f t="shared" si="27"/>
        <v>32.543574799375904</v>
      </c>
      <c r="F787">
        <f t="shared" si="27"/>
        <v>77.728729880754628</v>
      </c>
    </row>
    <row r="788" spans="1:6" x14ac:dyDescent="0.2">
      <c r="A788">
        <f t="shared" si="28"/>
        <v>2.4410174918392564</v>
      </c>
      <c r="B788">
        <f t="shared" si="27"/>
        <v>2.4062565887395491</v>
      </c>
      <c r="C788">
        <f t="shared" si="27"/>
        <v>5.7900707708524912</v>
      </c>
      <c r="D788">
        <f t="shared" si="27"/>
        <v>13.932395941632087</v>
      </c>
      <c r="E788">
        <f t="shared" si="27"/>
        <v>33.524919531480364</v>
      </c>
      <c r="F788">
        <f t="shared" si="27"/>
        <v>80.66955850958783</v>
      </c>
    </row>
    <row r="789" spans="1:6" x14ac:dyDescent="0.2">
      <c r="A789">
        <f t="shared" si="28"/>
        <v>2.444159084492846</v>
      </c>
      <c r="B789">
        <f t="shared" ref="B789:F839" si="29">POWER(SIN(B$7*$A789),B$8)</f>
        <v>2.4243101843739883</v>
      </c>
      <c r="C789">
        <f t="shared" si="29"/>
        <v>5.877279870059442</v>
      </c>
      <c r="D789">
        <f t="shared" si="29"/>
        <v>14.248349445401336</v>
      </c>
      <c r="E789">
        <f t="shared" si="29"/>
        <v>34.542418671005933</v>
      </c>
      <c r="F789">
        <f t="shared" si="29"/>
        <v>83.7415373770299</v>
      </c>
    </row>
    <row r="790" spans="1:6" x14ac:dyDescent="0.2">
      <c r="A790">
        <f t="shared" si="28"/>
        <v>2.4473006771464356</v>
      </c>
      <c r="B790">
        <f t="shared" si="29"/>
        <v>2.4426161191114875</v>
      </c>
      <c r="C790">
        <f t="shared" si="29"/>
        <v>5.966373505343264</v>
      </c>
      <c r="D790">
        <f t="shared" si="29"/>
        <v>14.573560096791166</v>
      </c>
      <c r="E790">
        <f t="shared" si="29"/>
        <v>35.597612805262074</v>
      </c>
      <c r="F790">
        <f t="shared" si="29"/>
        <v>86.951302840022635</v>
      </c>
    </row>
    <row r="791" spans="1:6" x14ac:dyDescent="0.2">
      <c r="A791">
        <f t="shared" si="28"/>
        <v>2.4504422698000252</v>
      </c>
      <c r="B791">
        <f t="shared" si="29"/>
        <v>2.4611789464087073</v>
      </c>
      <c r="C791">
        <f t="shared" si="29"/>
        <v>6.0574018062454744</v>
      </c>
      <c r="D791">
        <f t="shared" si="29"/>
        <v>14.908349795469434</v>
      </c>
      <c r="E791">
        <f t="shared" si="29"/>
        <v>36.692116642305933</v>
      </c>
      <c r="F791">
        <f t="shared" si="29"/>
        <v>90.305864979215912</v>
      </c>
    </row>
    <row r="792" spans="1:6" x14ac:dyDescent="0.2">
      <c r="A792">
        <f t="shared" si="28"/>
        <v>2.4535838624536148</v>
      </c>
      <c r="B792">
        <f t="shared" si="29"/>
        <v>2.4800033241543784</v>
      </c>
      <c r="C792">
        <f t="shared" si="29"/>
        <v>6.1504164878167673</v>
      </c>
      <c r="D792">
        <f t="shared" si="29"/>
        <v>15.253053334719482</v>
      </c>
      <c r="E792">
        <f t="shared" si="29"/>
        <v>37.827622973608342</v>
      </c>
      <c r="F792">
        <f t="shared" si="29"/>
        <v>93.81263071940721</v>
      </c>
    </row>
    <row r="793" spans="1:6" x14ac:dyDescent="0.2">
      <c r="A793">
        <f t="shared" si="28"/>
        <v>2.4567254551072044</v>
      </c>
      <c r="B793">
        <f t="shared" si="29"/>
        <v>2.4990940175481429</v>
      </c>
      <c r="C793">
        <f t="shared" si="29"/>
        <v>6.2454709085449176</v>
      </c>
      <c r="D793">
        <f t="shared" si="29"/>
        <v>15.608018984315567</v>
      </c>
      <c r="E793">
        <f t="shared" si="29"/>
        <v>39.005906869480874</v>
      </c>
      <c r="F793">
        <f t="shared" si="29"/>
        <v>97.479428506559671</v>
      </c>
    </row>
    <row r="794" spans="1:6" x14ac:dyDescent="0.2">
      <c r="A794">
        <f t="shared" si="28"/>
        <v>2.459867047760794</v>
      </c>
      <c r="B794">
        <f t="shared" si="29"/>
        <v>2.5184559020724753</v>
      </c>
      <c r="C794">
        <f t="shared" si="29"/>
        <v>6.3426201306836854</v>
      </c>
      <c r="D794">
        <f t="shared" si="29"/>
        <v>15.973609102724023</v>
      </c>
      <c r="E794">
        <f t="shared" si="29"/>
        <v>40.228830122153937</v>
      </c>
      <c r="F794">
        <f t="shared" si="29"/>
        <v>101.31453465460956</v>
      </c>
    </row>
    <row r="795" spans="1:6" x14ac:dyDescent="0.2">
      <c r="A795">
        <f t="shared" si="28"/>
        <v>2.4630086404143836</v>
      </c>
      <c r="B795">
        <f t="shared" si="29"/>
        <v>2.5380939665611661</v>
      </c>
      <c r="C795">
        <f t="shared" si="29"/>
        <v>6.4419209830941941</v>
      </c>
      <c r="D795">
        <f t="shared" si="29"/>
        <v>16.35020078025515</v>
      </c>
      <c r="E795">
        <f t="shared" si="29"/>
        <v>41.498345952429261</v>
      </c>
      <c r="F795">
        <f t="shared" si="29"/>
        <v>105.32670148412871</v>
      </c>
    </row>
    <row r="796" spans="1:6" x14ac:dyDescent="0.2">
      <c r="A796">
        <f t="shared" si="28"/>
        <v>2.4661502330679732</v>
      </c>
      <c r="B796">
        <f t="shared" si="29"/>
        <v>2.5580133163679522</v>
      </c>
      <c r="C796">
        <f t="shared" si="29"/>
        <v>6.5434321267157678</v>
      </c>
      <c r="D796">
        <f t="shared" si="29"/>
        <v>16.738186514888802</v>
      </c>
      <c r="E796">
        <f t="shared" si="29"/>
        <v>42.816503996936035</v>
      </c>
      <c r="F796">
        <f t="shared" si="29"/>
        <v>109.52518738448403</v>
      </c>
    </row>
    <row r="797" spans="1:6" x14ac:dyDescent="0.2">
      <c r="A797">
        <f t="shared" si="28"/>
        <v>2.4692918257215628</v>
      </c>
      <c r="B797">
        <f t="shared" si="29"/>
        <v>2.5782191766390534</v>
      </c>
      <c r="C797">
        <f t="shared" si="29"/>
        <v>6.64721412278936</v>
      </c>
      <c r="D797">
        <f t="shared" si="29"/>
        <v>17.137974922601472</v>
      </c>
      <c r="E797">
        <f t="shared" si="29"/>
        <v>44.185455594210318</v>
      </c>
      <c r="F797">
        <f t="shared" si="29"/>
        <v>113.91978894152641</v>
      </c>
    </row>
    <row r="798" spans="1:6" x14ac:dyDescent="0.2">
      <c r="A798">
        <f t="shared" si="28"/>
        <v>2.4724334183751524</v>
      </c>
      <c r="B798">
        <f t="shared" si="29"/>
        <v>2.5987168956935256</v>
      </c>
      <c r="C798">
        <f t="shared" si="29"/>
        <v>6.7533295039629939</v>
      </c>
      <c r="D798">
        <f t="shared" si="29"/>
        <v>17.54999148413421</v>
      </c>
      <c r="E798">
        <f t="shared" si="29"/>
        <v>45.607459389097059</v>
      </c>
      <c r="F798">
        <f t="shared" si="29"/>
        <v>118.52087528410284</v>
      </c>
    </row>
    <row r="799" spans="1:6" x14ac:dyDescent="0.2">
      <c r="A799">
        <f t="shared" si="28"/>
        <v>2.475575011028742</v>
      </c>
      <c r="B799">
        <f t="shared" si="29"/>
        <v>2.6195119485155023</v>
      </c>
      <c r="C799">
        <f t="shared" si="29"/>
        <v>6.8618428484154839</v>
      </c>
      <c r="D799">
        <f t="shared" si="29"/>
        <v>17.974679330260006</v>
      </c>
      <c r="E799">
        <f t="shared" si="29"/>
        <v>47.08488727635072</v>
      </c>
      <c r="F799">
        <f t="shared" si="29"/>
        <v>123.33942481490625</v>
      </c>
    </row>
    <row r="800" spans="1:6" x14ac:dyDescent="0.2">
      <c r="A800">
        <f t="shared" si="28"/>
        <v>2.4787166036823316</v>
      </c>
      <c r="B800">
        <f t="shared" si="29"/>
        <v>2.6406099403625936</v>
      </c>
      <c r="C800">
        <f t="shared" si="29"/>
        <v>6.9728208571417412</v>
      </c>
      <c r="D800">
        <f t="shared" si="29"/>
        <v>18.412500067736101</v>
      </c>
      <c r="E800">
        <f t="shared" si="29"/>
        <v>48.620230705790881</v>
      </c>
      <c r="F800">
        <f t="shared" si="29"/>
        <v>128.38706450443402</v>
      </c>
    </row>
    <row r="801" spans="1:6" x14ac:dyDescent="0.2">
      <c r="A801">
        <f t="shared" si="28"/>
        <v>2.4818581963359212</v>
      </c>
      <c r="B801">
        <f t="shared" si="29"/>
        <v>2.6620166104948551</v>
      </c>
      <c r="C801">
        <f t="shared" si="29"/>
        <v>7.0863324345505179</v>
      </c>
      <c r="D801">
        <f t="shared" si="29"/>
        <v>18.863934648261921</v>
      </c>
      <c r="E801">
        <f t="shared" si="29"/>
        <v>50.216107372962668</v>
      </c>
      <c r="F801">
        <f t="shared" si="29"/>
        <v>133.67611194121977</v>
      </c>
    </row>
    <row r="802" spans="1:6" x14ac:dyDescent="0.2">
      <c r="A802">
        <f t="shared" si="28"/>
        <v>2.4849997889895108</v>
      </c>
      <c r="B802">
        <f t="shared" si="29"/>
        <v>2.6837378360289694</v>
      </c>
      <c r="C802">
        <f t="shared" si="29"/>
        <v>7.2024487725334545</v>
      </c>
      <c r="D802">
        <f t="shared" si="29"/>
        <v>19.329484282908439</v>
      </c>
      <c r="E802">
        <f t="shared" si="29"/>
        <v>51.875268320968665</v>
      </c>
      <c r="F802">
        <f t="shared" si="29"/>
        <v>139.2196203471386</v>
      </c>
    </row>
    <row r="803" spans="1:6" x14ac:dyDescent="0.2">
      <c r="A803">
        <f t="shared" si="28"/>
        <v>2.4881413816431004</v>
      </c>
      <c r="B803">
        <f t="shared" si="29"/>
        <v>2.7057796359224611</v>
      </c>
      <c r="C803">
        <f t="shared" si="29"/>
        <v>7.3212434381726874</v>
      </c>
      <c r="D803">
        <f t="shared" si="29"/>
        <v>19.8096714046386</v>
      </c>
      <c r="E803">
        <f t="shared" si="29"/>
        <v>53.60060548098663</v>
      </c>
      <c r="F803">
        <f t="shared" si="29"/>
        <v>145.0314267835675</v>
      </c>
    </row>
    <row r="804" spans="1:6" x14ac:dyDescent="0.2">
      <c r="A804">
        <f t="shared" si="28"/>
        <v>2.49128297429669</v>
      </c>
      <c r="B804">
        <f t="shared" si="29"/>
        <v>2.7281481750929855</v>
      </c>
      <c r="C804">
        <f t="shared" si="29"/>
        <v>7.4427924652631887</v>
      </c>
      <c r="D804">
        <f t="shared" si="29"/>
        <v>20.305040681703591</v>
      </c>
      <c r="E804">
        <f t="shared" si="29"/>
        <v>55.395159680978487</v>
      </c>
      <c r="F804">
        <f t="shared" si="29"/>
        <v>151.12620379264601</v>
      </c>
    </row>
    <row r="805" spans="1:6" x14ac:dyDescent="0.2">
      <c r="A805">
        <f t="shared" si="28"/>
        <v>2.4944245669502796</v>
      </c>
      <c r="B805">
        <f t="shared" si="29"/>
        <v>2.7508497686779454</v>
      </c>
      <c r="C805">
        <f t="shared" si="29"/>
        <v>7.5671744498355062</v>
      </c>
      <c r="D805">
        <f t="shared" si="29"/>
        <v>20.816160084875662</v>
      </c>
      <c r="E805">
        <f t="shared" si="29"/>
        <v>57.262129154243297</v>
      </c>
      <c r="F805">
        <f t="shared" si="29"/>
        <v>157.5195147379568</v>
      </c>
    </row>
    <row r="806" spans="1:6" x14ac:dyDescent="0.2">
      <c r="A806">
        <f t="shared" si="28"/>
        <v>2.4975661596038692</v>
      </c>
      <c r="B806">
        <f t="shared" si="29"/>
        <v>2.7738908864399252</v>
      </c>
      <c r="C806">
        <f t="shared" si="29"/>
        <v>7.6944706498744733</v>
      </c>
      <c r="D806">
        <f t="shared" si="29"/>
        <v>21.343622011666287</v>
      </c>
      <c r="E806">
        <f t="shared" si="29"/>
        <v>59.204878581779703</v>
      </c>
      <c r="F806">
        <f t="shared" si="29"/>
        <v>164.22787313078103</v>
      </c>
    </row>
    <row r="807" spans="1:6" x14ac:dyDescent="0.2">
      <c r="A807">
        <f t="shared" si="28"/>
        <v>2.5007077522574588</v>
      </c>
      <c r="B807">
        <f t="shared" si="29"/>
        <v>2.7972781573236793</v>
      </c>
      <c r="C807">
        <f t="shared" si="29"/>
        <v>7.8247650894401604</v>
      </c>
      <c r="D807">
        <f t="shared" si="29"/>
        <v>21.88804447087983</v>
      </c>
      <c r="E807">
        <f t="shared" si="29"/>
        <v>61.226948704921483</v>
      </c>
      <c r="F807">
        <f t="shared" si="29"/>
        <v>171.26880625185422</v>
      </c>
    </row>
    <row r="808" spans="1:6" x14ac:dyDescent="0.2">
      <c r="A808">
        <f t="shared" si="28"/>
        <v>2.5038493449110484</v>
      </c>
      <c r="B808">
        <f t="shared" si="29"/>
        <v>2.8210183741706616</v>
      </c>
      <c r="C808">
        <f t="shared" si="29"/>
        <v>7.958144667408483</v>
      </c>
      <c r="D808">
        <f t="shared" si="29"/>
        <v>22.450072331067599</v>
      </c>
      <c r="E808">
        <f t="shared" si="29"/>
        <v>63.332066547402071</v>
      </c>
      <c r="F808">
        <f t="shared" si="29"/>
        <v>178.66092340442037</v>
      </c>
    </row>
    <row r="809" spans="1:6" x14ac:dyDescent="0.2">
      <c r="A809">
        <f t="shared" si="28"/>
        <v>2.506990937564638</v>
      </c>
      <c r="B809">
        <f t="shared" si="29"/>
        <v>2.8451184985973401</v>
      </c>
      <c r="C809">
        <f t="shared" si="29"/>
        <v>8.094699271060783</v>
      </c>
      <c r="D809">
        <f t="shared" si="29"/>
        <v>23.03037863667744</v>
      </c>
      <c r="E809">
        <f t="shared" si="29"/>
        <v>65.524156288911982</v>
      </c>
      <c r="F809">
        <f t="shared" si="29"/>
        <v>186.4239891625667</v>
      </c>
    </row>
    <row r="810" spans="1:6" x14ac:dyDescent="0.2">
      <c r="A810">
        <f t="shared" si="28"/>
        <v>2.5101325302182276</v>
      </c>
      <c r="B810">
        <f t="shared" si="29"/>
        <v>2.8695856660438457</v>
      </c>
      <c r="C810">
        <f t="shared" si="29"/>
        <v>8.2345218947643009</v>
      </c>
      <c r="D810">
        <f t="shared" si="29"/>
        <v>23.629665995939845</v>
      </c>
      <c r="E810">
        <f t="shared" si="29"/>
        <v>67.807350835352651</v>
      </c>
      <c r="F810">
        <f t="shared" si="29"/>
        <v>194.57900200953418</v>
      </c>
    </row>
    <row r="811" spans="1:6" x14ac:dyDescent="0.2">
      <c r="A811">
        <f t="shared" si="28"/>
        <v>2.5132741228718172</v>
      </c>
      <c r="B811">
        <f t="shared" si="29"/>
        <v>2.8944271909997767</v>
      </c>
      <c r="C811">
        <f t="shared" si="29"/>
        <v>8.377708763998859</v>
      </c>
      <c r="D811">
        <f t="shared" si="29"/>
        <v>24.248668044795433</v>
      </c>
      <c r="E811">
        <f t="shared" si="29"/>
        <v>70.186004134383296</v>
      </c>
      <c r="F811">
        <f t="shared" si="29"/>
        <v>203.14827879418178</v>
      </c>
    </row>
    <row r="812" spans="1:6" x14ac:dyDescent="0.2">
      <c r="A812">
        <f t="shared" si="28"/>
        <v>2.5164157155254068</v>
      </c>
      <c r="B812">
        <f t="shared" si="29"/>
        <v>2.919650572414302</v>
      </c>
      <c r="C812">
        <f t="shared" si="29"/>
        <v>8.5243594649991632</v>
      </c>
      <c r="D812">
        <f t="shared" si="29"/>
        <v>24.888150991450082</v>
      </c>
      <c r="E812">
        <f t="shared" si="29"/>
        <v>72.664704288520809</v>
      </c>
      <c r="F812">
        <f t="shared" si="29"/>
        <v>212.15554547029581</v>
      </c>
    </row>
    <row r="813" spans="1:6" x14ac:dyDescent="0.2">
      <c r="A813">
        <f t="shared" si="28"/>
        <v>2.5195573081789964</v>
      </c>
      <c r="B813">
        <f t="shared" si="29"/>
        <v>2.9452634992980209</v>
      </c>
      <c r="C813">
        <f t="shared" si="29"/>
        <v>8.6745770802972242</v>
      </c>
      <c r="D813">
        <f t="shared" si="29"/>
        <v>25.548915246446612</v>
      </c>
      <c r="E813">
        <f t="shared" si="29"/>
        <v>75.248287522017918</v>
      </c>
      <c r="F813">
        <f t="shared" si="29"/>
        <v>221.62603462328212</v>
      </c>
    </row>
    <row r="814" spans="1:6" x14ac:dyDescent="0.2">
      <c r="A814">
        <f t="shared" si="28"/>
        <v>2.522698900832586</v>
      </c>
      <c r="B814">
        <f t="shared" si="29"/>
        <v>2.971273856524403</v>
      </c>
      <c r="C814">
        <f t="shared" si="29"/>
        <v>8.8284683304653981</v>
      </c>
      <c r="D814">
        <f t="shared" si="29"/>
        <v>26.231797143465482</v>
      </c>
      <c r="E814">
        <f t="shared" si="29"/>
        <v>77.941853062030489</v>
      </c>
      <c r="F814">
        <f t="shared" si="29"/>
        <v>231.58659033227772</v>
      </c>
    </row>
    <row r="815" spans="1:6" x14ac:dyDescent="0.2">
      <c r="A815">
        <f t="shared" si="28"/>
        <v>2.5258404934861756</v>
      </c>
      <c r="B815">
        <f t="shared" si="29"/>
        <v>2.9976897308389518</v>
      </c>
      <c r="C815">
        <f t="shared" si="29"/>
        <v>8.9861437223773084</v>
      </c>
      <c r="D815">
        <f t="shared" si="29"/>
        <v>26.937670756413372</v>
      </c>
      <c r="E815">
        <f t="shared" si="29"/>
        <v>80.750778999221097</v>
      </c>
      <c r="F815">
        <f t="shared" si="29"/>
        <v>242.06578096321084</v>
      </c>
    </row>
    <row r="816" spans="1:6" x14ac:dyDescent="0.2">
      <c r="A816">
        <f t="shared" si="28"/>
        <v>2.5289820861397652</v>
      </c>
      <c r="B816">
        <f t="shared" si="29"/>
        <v>3.0245194170846501</v>
      </c>
      <c r="C816">
        <f t="shared" si="29"/>
        <v>9.1477177043220728</v>
      </c>
      <c r="D816">
        <f t="shared" si="29"/>
        <v>27.667449818731132</v>
      </c>
      <c r="E816">
        <f t="shared" si="29"/>
        <v>83.680739197967497</v>
      </c>
      <c r="F816">
        <f t="shared" si="29"/>
        <v>253.09402054024932</v>
      </c>
    </row>
    <row r="817" spans="1:6" x14ac:dyDescent="0.2">
      <c r="A817">
        <f t="shared" si="28"/>
        <v>2.5321236787933548</v>
      </c>
      <c r="B817">
        <f t="shared" si="29"/>
        <v>3.0517714246526397</v>
      </c>
      <c r="C817">
        <f t="shared" si="29"/>
        <v>9.3133088283264041</v>
      </c>
      <c r="D817">
        <f t="shared" si="29"/>
        <v>28.422089751251676</v>
      </c>
      <c r="E817">
        <f t="shared" si="29"/>
        <v>86.737721331782524</v>
      </c>
      <c r="F817">
        <f t="shared" si="29"/>
        <v>264.70369939981759</v>
      </c>
    </row>
    <row r="818" spans="1:6" x14ac:dyDescent="0.2">
      <c r="A818">
        <f t="shared" si="28"/>
        <v>2.5352652714469444</v>
      </c>
      <c r="B818">
        <f t="shared" si="29"/>
        <v>3.0794544841674543</v>
      </c>
      <c r="C818">
        <f t="shared" si="29"/>
        <v>9.4830399200590421</v>
      </c>
      <c r="D818">
        <f t="shared" si="29"/>
        <v>29.202589805364795</v>
      </c>
      <c r="E818">
        <f t="shared" si="29"/>
        <v>89.928046125433397</v>
      </c>
      <c r="F818">
        <f t="shared" si="29"/>
        <v>276.92932489338352</v>
      </c>
    </row>
    <row r="819" spans="1:6" x14ac:dyDescent="0.2">
      <c r="A819">
        <f t="shared" si="28"/>
        <v>2.538406864100534</v>
      </c>
      <c r="B819">
        <f t="shared" si="29"/>
        <v>3.1075775544166606</v>
      </c>
      <c r="C819">
        <f t="shared" si="29"/>
        <v>9.6570382567142321</v>
      </c>
      <c r="D819">
        <f t="shared" si="29"/>
        <v>30.009995328708143</v>
      </c>
      <c r="E819">
        <f t="shared" si="29"/>
        <v>93.258387891642244</v>
      </c>
      <c r="F819">
        <f t="shared" si="29"/>
        <v>289.80767297314992</v>
      </c>
    </row>
    <row r="820" spans="1:6" x14ac:dyDescent="0.2">
      <c r="A820">
        <f t="shared" si="28"/>
        <v>2.5415484567541236</v>
      </c>
      <c r="B820">
        <f t="shared" si="29"/>
        <v>3.1361498295351229</v>
      </c>
      <c r="C820">
        <f t="shared" si="29"/>
        <v>9.8354357532931793</v>
      </c>
      <c r="D820">
        <f t="shared" si="29"/>
        <v>30.845400161094055</v>
      </c>
      <c r="E820">
        <f t="shared" si="29"/>
        <v>96.735796457157775</v>
      </c>
      <c r="F820">
        <f t="shared" si="29"/>
        <v>303.37795156905969</v>
      </c>
    </row>
    <row r="821" spans="1:6" x14ac:dyDescent="0.2">
      <c r="A821">
        <f t="shared" si="28"/>
        <v>2.5446900494077132</v>
      </c>
      <c r="B821">
        <f t="shared" si="29"/>
        <v>3.1651807464546651</v>
      </c>
      <c r="C821">
        <f t="shared" si="29"/>
        <v>10.01836915772731</v>
      </c>
      <c r="D821">
        <f t="shared" si="29"/>
        <v>31.709949168913724</v>
      </c>
      <c r="E821">
        <f t="shared" si="29"/>
        <v>100.36772058050181</v>
      </c>
      <c r="F821">
        <f t="shared" si="29"/>
        <v>317.68197674694602</v>
      </c>
    </row>
    <row r="822" spans="1:6" x14ac:dyDescent="0.2">
      <c r="A822">
        <f t="shared" si="28"/>
        <v>2.5478316420613027</v>
      </c>
      <c r="B822">
        <f t="shared" si="29"/>
        <v>3.1946799926303848</v>
      </c>
      <c r="C822">
        <f t="shared" si="29"/>
        <v>10.205980255312875</v>
      </c>
      <c r="D822">
        <f t="shared" si="29"/>
        <v>32.604840926828786</v>
      </c>
      <c r="E822">
        <f t="shared" si="29"/>
        <v>104.16203297183625</v>
      </c>
      <c r="F822">
        <f t="shared" si="29"/>
        <v>332.76436272683168</v>
      </c>
    </row>
    <row r="823" spans="1:6" x14ac:dyDescent="0.2">
      <c r="A823">
        <f t="shared" si="28"/>
        <v>2.5509732347148923</v>
      </c>
      <c r="B823">
        <f t="shared" si="29"/>
        <v>3.2246575140554348</v>
      </c>
      <c r="C823">
        <f t="shared" si="29"/>
        <v>10.398416082954178</v>
      </c>
      <c r="D823">
        <f t="shared" si="29"/>
        <v>33.531330556173074</v>
      </c>
      <c r="E823">
        <f t="shared" si="29"/>
        <v>108.12705703424012</v>
      </c>
      <c r="F823">
        <f t="shared" si="29"/>
        <v>348.67272693816301</v>
      </c>
    </row>
    <row r="824" spans="1:6" x14ac:dyDescent="0.2">
      <c r="A824">
        <f t="shared" si="28"/>
        <v>2.5541148273684819</v>
      </c>
      <c r="B824">
        <f t="shared" si="29"/>
        <v>3.2551235235766192</v>
      </c>
      <c r="C824">
        <f t="shared" si="29"/>
        <v>10.595829153741864</v>
      </c>
      <c r="D824">
        <f t="shared" si="29"/>
        <v>34.490732730144082</v>
      </c>
      <c r="E824">
        <f t="shared" si="29"/>
        <v>112.27159545528602</v>
      </c>
      <c r="F824">
        <f t="shared" si="29"/>
        <v>365.45791139597935</v>
      </c>
    </row>
    <row r="825" spans="1:6" x14ac:dyDescent="0.2">
      <c r="A825">
        <f t="shared" si="28"/>
        <v>2.5572564200220715</v>
      </c>
      <c r="B825">
        <f t="shared" si="29"/>
        <v>3.2860885095238079</v>
      </c>
      <c r="C825">
        <f t="shared" si="29"/>
        <v>10.798377692424403</v>
      </c>
      <c r="D825">
        <f t="shared" si="29"/>
        <v>35.484424856574044</v>
      </c>
      <c r="E825">
        <f t="shared" si="29"/>
        <v>116.60496078824897</v>
      </c>
      <c r="F825">
        <f t="shared" si="29"/>
        <v>383.17422179973914</v>
      </c>
    </row>
    <row r="826" spans="1:6" x14ac:dyDescent="0.2">
      <c r="A826">
        <f t="shared" si="28"/>
        <v>2.5603980126756611</v>
      </c>
      <c r="B826">
        <f t="shared" si="29"/>
        <v>3.3175632446667569</v>
      </c>
      <c r="C826">
        <f t="shared" si="29"/>
        <v>11.006225882363822</v>
      </c>
      <c r="D826">
        <f t="shared" si="29"/>
        <v>36.513850449830159</v>
      </c>
      <c r="E826">
        <f t="shared" si="29"/>
        <v>121.13700817361529</v>
      </c>
      <c r="F826">
        <f t="shared" si="29"/>
        <v>401.87968588568259</v>
      </c>
    </row>
    <row r="827" spans="1:6" x14ac:dyDescent="0.2">
      <c r="A827">
        <f t="shared" si="28"/>
        <v>2.5635396053292507</v>
      </c>
      <c r="B827">
        <f t="shared" si="29"/>
        <v>3.3495587955136124</v>
      </c>
      <c r="C827">
        <f t="shared" si="29"/>
        <v>11.219544124602601</v>
      </c>
      <c r="D827">
        <f t="shared" si="29"/>
        <v>37.58052270421571</v>
      </c>
      <c r="E827">
        <f t="shared" si="29"/>
        <v>125.87817036390472</v>
      </c>
      <c r="F827">
        <f t="shared" si="29"/>
        <v>421.63633270557796</v>
      </c>
    </row>
    <row r="828" spans="1:6" x14ac:dyDescent="0.2">
      <c r="A828">
        <f t="shared" si="28"/>
        <v>2.5666811979828403</v>
      </c>
      <c r="B828">
        <f t="shared" si="29"/>
        <v>3.3820865319660776</v>
      </c>
      <c r="C828">
        <f t="shared" si="29"/>
        <v>11.438509309706328</v>
      </c>
      <c r="D828">
        <f t="shared" si="29"/>
        <v>38.686028282126365</v>
      </c>
      <c r="E828">
        <f t="shared" si="29"/>
        <v>130.83949522823832</v>
      </c>
      <c r="F828">
        <f t="shared" si="29"/>
        <v>442.51049466066473</v>
      </c>
    </row>
    <row r="829" spans="1:6" x14ac:dyDescent="0.2">
      <c r="A829">
        <f t="shared" si="28"/>
        <v>2.5698227906364299</v>
      </c>
      <c r="B829">
        <f t="shared" si="29"/>
        <v>3.4151581373469573</v>
      </c>
      <c r="C829">
        <f t="shared" si="29"/>
        <v>11.663305103087138</v>
      </c>
      <c r="D829">
        <f t="shared" si="29"/>
        <v>39.832031331168331</v>
      </c>
      <c r="E829">
        <f t="shared" si="29"/>
        <v>136.03268592769845</v>
      </c>
      <c r="F829">
        <f t="shared" si="29"/>
        <v>464.57313429114237</v>
      </c>
    </row>
    <row r="830" spans="1:6" x14ac:dyDescent="0.2">
      <c r="A830">
        <f t="shared" si="28"/>
        <v>2.5729643832900195</v>
      </c>
      <c r="B830">
        <f t="shared" si="29"/>
        <v>3.4487856188166024</v>
      </c>
      <c r="C830">
        <f t="shared" si="29"/>
        <v>11.894122244556215</v>
      </c>
      <c r="D830">
        <f t="shared" si="29"/>
        <v>41.020277745472114</v>
      </c>
      <c r="E830">
        <f t="shared" si="29"/>
        <v>141.47014396844696</v>
      </c>
      <c r="F830">
        <f t="shared" si="29"/>
        <v>487.90019801029416</v>
      </c>
    </row>
    <row r="831" spans="1:6" x14ac:dyDescent="0.2">
      <c r="A831">
        <f t="shared" si="28"/>
        <v>2.5761059759436091</v>
      </c>
      <c r="B831">
        <f t="shared" si="29"/>
        <v>3.4829813181955496</v>
      </c>
      <c r="C831">
        <f t="shared" si="29"/>
        <v>12.131158862899206</v>
      </c>
      <c r="D831">
        <f t="shared" si="29"/>
        <v>42.252599687540297</v>
      </c>
      <c r="E831">
        <f t="shared" si="29"/>
        <v>147.16501535689795</v>
      </c>
      <c r="F831">
        <f t="shared" si="29"/>
        <v>512.57299918003662</v>
      </c>
    </row>
    <row r="832" spans="1:6" x14ac:dyDescent="0.2">
      <c r="A832">
        <f t="shared" si="28"/>
        <v>2.5792475685971987</v>
      </c>
      <c r="B832">
        <f t="shared" si="29"/>
        <v>3.5177579232116054</v>
      </c>
      <c r="C832">
        <f t="shared" si="29"/>
        <v>12.374620806318029</v>
      </c>
      <c r="D832">
        <f t="shared" si="29"/>
        <v>43.530920388164432</v>
      </c>
      <c r="E832">
        <f t="shared" si="29"/>
        <v>153.13124010015906</v>
      </c>
      <c r="F832">
        <f t="shared" si="29"/>
        <v>538.67863315355328</v>
      </c>
    </row>
    <row r="833" spans="1:6" x14ac:dyDescent="0.2">
      <c r="A833">
        <f t="shared" si="28"/>
        <v>2.5823891612507883</v>
      </c>
      <c r="B833">
        <f t="shared" si="29"/>
        <v>3.5531284791904643</v>
      </c>
      <c r="C833">
        <f t="shared" si="29"/>
        <v>12.62472198963434</v>
      </c>
      <c r="D833">
        <f t="shared" si="29"/>
        <v>44.857259243231866</v>
      </c>
      <c r="E833">
        <f t="shared" si="29"/>
        <v>159.38360531555685</v>
      </c>
      <c r="F833">
        <f t="shared" si="29"/>
        <v>566.31042716275772</v>
      </c>
    </row>
    <row r="834" spans="1:6" x14ac:dyDescent="0.2">
      <c r="A834">
        <f t="shared" si="28"/>
        <v>2.5855307539043779</v>
      </c>
      <c r="B834">
        <f t="shared" si="29"/>
        <v>3.5891064012099938</v>
      </c>
      <c r="C834">
        <f t="shared" si="29"/>
        <v>12.881684759206555</v>
      </c>
      <c r="D834">
        <f t="shared" si="29"/>
        <v>46.233737227637469</v>
      </c>
      <c r="E834">
        <f t="shared" si="29"/>
        <v>165.93780223557442</v>
      </c>
      <c r="F834">
        <f t="shared" si="29"/>
        <v>595.56842820641816</v>
      </c>
    </row>
    <row r="835" spans="1:6" x14ac:dyDescent="0.2">
      <c r="A835">
        <f t="shared" si="28"/>
        <v>2.5886723465579675</v>
      </c>
      <c r="B835">
        <f t="shared" si="29"/>
        <v>3.6257054867393008</v>
      </c>
      <c r="C835">
        <f t="shared" si="29"/>
        <v>13.14574027657147</v>
      </c>
      <c r="D835">
        <f t="shared" si="29"/>
        <v>47.66258264801499</v>
      </c>
      <c r="E835">
        <f t="shared" si="29"/>
        <v>172.81048741907335</v>
      </c>
      <c r="F835">
        <f t="shared" si="29"/>
        <v>626.55993240142709</v>
      </c>
    </row>
    <row r="836" spans="1:6" x14ac:dyDescent="0.2">
      <c r="A836">
        <f t="shared" si="28"/>
        <v>2.5918139392115571</v>
      </c>
      <c r="B836">
        <f t="shared" si="29"/>
        <v>3.6629399287848101</v>
      </c>
      <c r="C836">
        <f t="shared" si="29"/>
        <v>13.417128921886071</v>
      </c>
      <c r="D836">
        <f t="shared" si="29"/>
        <v>49.146137257629981</v>
      </c>
      <c r="E836">
        <f t="shared" si="29"/>
        <v>180.01934850651168</v>
      </c>
      <c r="F836">
        <f t="shared" si="29"/>
        <v>659.40005959832979</v>
      </c>
    </row>
    <row r="837" spans="1:6" x14ac:dyDescent="0.2">
      <c r="A837">
        <f t="shared" si="28"/>
        <v>2.5949555318651467</v>
      </c>
      <c r="B837">
        <f t="shared" si="29"/>
        <v>3.7008243295667511</v>
      </c>
      <c r="C837">
        <f t="shared" si="29"/>
        <v>13.696100718313192</v>
      </c>
      <c r="D837">
        <f t="shared" si="29"/>
        <v>50.686862758530118</v>
      </c>
      <c r="E837">
        <f t="shared" si="29"/>
        <v>187.58317488617911</v>
      </c>
      <c r="F837">
        <f t="shared" si="29"/>
        <v>694.21237743614643</v>
      </c>
    </row>
    <row r="838" spans="1:6" x14ac:dyDescent="0.2">
      <c r="A838">
        <f t="shared" si="28"/>
        <v>2.5980971245187363</v>
      </c>
      <c r="B838">
        <f t="shared" si="29"/>
        <v>3.7393737147506023</v>
      </c>
      <c r="C838">
        <f t="shared" si="29"/>
        <v>13.982915778567719</v>
      </c>
      <c r="D838">
        <f t="shared" si="29"/>
        <v>52.287347717947576</v>
      </c>
      <c r="E838">
        <f t="shared" si="29"/>
        <v>195.52193367051805</v>
      </c>
      <c r="F838">
        <f t="shared" si="29"/>
        <v>731.129579424746</v>
      </c>
    </row>
    <row r="839" spans="1:6" x14ac:dyDescent="0.2">
      <c r="A839">
        <f t="shared" si="28"/>
        <v>2.6012387171723259</v>
      </c>
      <c r="B839">
        <f t="shared" si="29"/>
        <v>3.7786035482594471</v>
      </c>
      <c r="C839">
        <f t="shared" si="29"/>
        <v>14.277844774918885</v>
      </c>
      <c r="D839">
        <f t="shared" si="29"/>
        <v>53.950314928006108</v>
      </c>
      <c r="E839">
        <f t="shared" si="29"/>
        <v>203.8568514166785</v>
      </c>
      <c r="F839">
        <f t="shared" si="29"/>
        <v>770.29422210006021</v>
      </c>
    </row>
    <row r="840" spans="1:6" x14ac:dyDescent="0.2">
      <c r="A840">
        <f t="shared" si="28"/>
        <v>2.6043803098259155</v>
      </c>
      <c r="B840">
        <f t="shared" ref="B840:F890" si="30">POWER(SIN(B$7*$A840),B$8)</f>
        <v>3.818529747694428</v>
      </c>
      <c r="C840">
        <f t="shared" si="30"/>
        <v>14.581169434027272</v>
      </c>
      <c r="D840">
        <f t="shared" si="30"/>
        <v>55.678629240005868</v>
      </c>
      <c r="E840">
        <f t="shared" si="30"/>
        <v>212.6105020638112</v>
      </c>
      <c r="F840">
        <f t="shared" si="30"/>
        <v>811.85952680291075</v>
      </c>
    </row>
    <row r="841" spans="1:6" x14ac:dyDescent="0.2">
      <c r="A841">
        <f t="shared" si="28"/>
        <v>2.6075219024795051</v>
      </c>
      <c r="B841">
        <f t="shared" si="30"/>
        <v>3.8591687003920589</v>
      </c>
      <c r="C841">
        <f t="shared" si="30"/>
        <v>14.893183058085734</v>
      </c>
      <c r="D841">
        <f t="shared" si="30"/>
        <v>57.475305906973752</v>
      </c>
      <c r="E841">
        <f t="shared" si="30"/>
        <v>221.80690160165193</v>
      </c>
      <c r="F841">
        <f t="shared" si="30"/>
        <v>855.99025219203634</v>
      </c>
    </row>
    <row r="842" spans="1:6" x14ac:dyDescent="0.2">
      <c r="A842">
        <f t="shared" si="28"/>
        <v>2.6106634951330947</v>
      </c>
      <c r="B842">
        <f t="shared" si="30"/>
        <v>3.9005372801485825</v>
      </c>
      <c r="C842">
        <f t="shared" si="30"/>
        <v>15.2141910738289</v>
      </c>
      <c r="D842">
        <f t="shared" si="30"/>
        <v>59.343519470773423</v>
      </c>
      <c r="E842">
        <f t="shared" si="30"/>
        <v>231.471610030975</v>
      </c>
      <c r="F842">
        <f t="shared" si="30"/>
        <v>902.86364422183249</v>
      </c>
    </row>
    <row r="843" spans="1:6" x14ac:dyDescent="0.2">
      <c r="A843">
        <f t="shared" si="28"/>
        <v>2.6138050877866843</v>
      </c>
      <c r="B843">
        <f t="shared" si="30"/>
        <v>3.9426528646432737</v>
      </c>
      <c r="C843">
        <f t="shared" si="30"/>
        <v>15.544511611079812</v>
      </c>
      <c r="D843">
        <f t="shared" si="30"/>
        <v>61.286613232904458</v>
      </c>
      <c r="E843">
        <f t="shared" si="30"/>
        <v>241.63184122699514</v>
      </c>
      <c r="F843">
        <f t="shared" si="30"/>
        <v>952.67047100264108</v>
      </c>
    </row>
    <row r="844" spans="1:6" x14ac:dyDescent="0.2">
      <c r="A844">
        <f t="shared" si="28"/>
        <v>2.6169466804402739</v>
      </c>
      <c r="B844">
        <f t="shared" si="30"/>
        <v>3.985533353594231</v>
      </c>
      <c r="C844">
        <f t="shared" si="30"/>
        <v>15.884476112612077</v>
      </c>
      <c r="D844">
        <f t="shared" si="30"/>
        <v>63.308109351186268</v>
      </c>
      <c r="E844">
        <f t="shared" si="30"/>
        <v>252.31658137214367</v>
      </c>
      <c r="F844">
        <f t="shared" si="30"/>
        <v>1005.6161507235514</v>
      </c>
    </row>
    <row r="845" spans="1:6" x14ac:dyDescent="0.2">
      <c r="A845">
        <f t="shared" ref="A845:A908" si="31">A844+B$3</f>
        <v>2.6200882730938635</v>
      </c>
      <c r="B845">
        <f t="shared" si="30"/>
        <v>4.0291971876820902</v>
      </c>
      <c r="C845">
        <f t="shared" si="30"/>
        <v>16.234429977225265</v>
      </c>
      <c r="D845">
        <f t="shared" si="30"/>
        <v>65.411719607857847</v>
      </c>
      <c r="E845">
        <f t="shared" si="30"/>
        <v>263.55671668543027</v>
      </c>
      <c r="F845">
        <f t="shared" si="30"/>
        <v>1061.921981663661</v>
      </c>
    </row>
    <row r="846" spans="1:6" x14ac:dyDescent="0.2">
      <c r="A846">
        <f t="shared" si="31"/>
        <v>2.6232298657474531</v>
      </c>
      <c r="B846">
        <f t="shared" si="30"/>
        <v>4.0736633682789956</v>
      </c>
      <c r="C846">
        <f t="shared" si="30"/>
        <v>16.594733238058172</v>
      </c>
      <c r="D846">
        <f t="shared" si="30"/>
        <v>67.601356898239459</v>
      </c>
      <c r="E846">
        <f t="shared" si="30"/>
        <v>275.38517124231271</v>
      </c>
      <c r="F846">
        <f t="shared" si="30"/>
        <v>1121.8264842570477</v>
      </c>
    </row>
    <row r="847" spans="1:6" x14ac:dyDescent="0.2">
      <c r="A847">
        <f t="shared" si="31"/>
        <v>2.6263714584010427</v>
      </c>
      <c r="B847">
        <f t="shared" si="30"/>
        <v>4.1189514780222307</v>
      </c>
      <c r="C847">
        <f t="shared" si="30"/>
        <v>16.965761278301521</v>
      </c>
      <c r="D847">
        <f t="shared" si="30"/>
        <v>69.881147493032387</v>
      </c>
      <c r="E847">
        <f t="shared" si="30"/>
        <v>287.83705575231522</v>
      </c>
      <c r="F847">
        <f t="shared" si="30"/>
        <v>1185.586866220566</v>
      </c>
    </row>
    <row r="848" spans="1:6" x14ac:dyDescent="0.2">
      <c r="A848">
        <f t="shared" si="31"/>
        <v>2.6295130510546323</v>
      </c>
      <c r="B848">
        <f t="shared" si="30"/>
        <v>4.1650817022740751</v>
      </c>
      <c r="C848">
        <f t="shared" si="30"/>
        <v>17.347905586618307</v>
      </c>
      <c r="D848">
        <f t="shared" si="30"/>
        <v>72.255444131602118</v>
      </c>
      <c r="E848">
        <f t="shared" si="30"/>
        <v>300.94982824222268</v>
      </c>
      <c r="F848">
        <f t="shared" si="30"/>
        <v>1253.4806229142073</v>
      </c>
    </row>
    <row r="849" spans="1:6" x14ac:dyDescent="0.2">
      <c r="A849">
        <f t="shared" si="31"/>
        <v>2.6326546437082219</v>
      </c>
      <c r="B849">
        <f t="shared" si="30"/>
        <v>4.2120748515118223</v>
      </c>
      <c r="C849">
        <f t="shared" si="30"/>
        <v>17.741574554738342</v>
      </c>
      <c r="D849">
        <f t="shared" si="30"/>
        <v>74.728840008235437</v>
      </c>
      <c r="E849">
        <f t="shared" si="30"/>
        <v>314.76346768133902</v>
      </c>
      <c r="F849">
        <f t="shared" si="30"/>
        <v>1325.8072863952225</v>
      </c>
    </row>
    <row r="850" spans="1:6" x14ac:dyDescent="0.2">
      <c r="A850">
        <f t="shared" si="31"/>
        <v>2.6357962363618115</v>
      </c>
      <c r="B850">
        <f t="shared" si="30"/>
        <v>4.2599523846942748</v>
      </c>
      <c r="C850">
        <f t="shared" si="30"/>
        <v>18.147194319862439</v>
      </c>
      <c r="D850">
        <f t="shared" si="30"/>
        <v>77.306183718408391</v>
      </c>
      <c r="E850">
        <f t="shared" si="30"/>
        <v>329.32066168284757</v>
      </c>
      <c r="F850">
        <f t="shared" si="30"/>
        <v>1402.8903380649429</v>
      </c>
    </row>
    <row r="851" spans="1:6" x14ac:dyDescent="0.2">
      <c r="A851">
        <f t="shared" si="31"/>
        <v>2.6389378290154011</v>
      </c>
      <c r="B851">
        <f t="shared" si="30"/>
        <v>4.3087364336537224</v>
      </c>
      <c r="C851">
        <f t="shared" si="30"/>
        <v>18.565209654695</v>
      </c>
      <c r="D851">
        <f t="shared" si="30"/>
        <v>79.992595237604192</v>
      </c>
      <c r="E851">
        <f t="shared" si="30"/>
        <v>344.66700952278046</v>
      </c>
      <c r="F851">
        <f t="shared" si="30"/>
        <v>1485.0793014092785</v>
      </c>
    </row>
    <row r="852" spans="1:6" x14ac:dyDescent="0.2">
      <c r="A852">
        <f t="shared" si="31"/>
        <v>2.6420794216689907</v>
      </c>
      <c r="B852">
        <f t="shared" si="30"/>
        <v>4.3584498285651607</v>
      </c>
      <c r="C852">
        <f t="shared" si="30"/>
        <v>18.996084908119677</v>
      </c>
      <c r="D852">
        <f t="shared" si="30"/>
        <v>82.793483011203435</v>
      </c>
      <c r="E852">
        <f t="shared" si="30"/>
        <v>360.85124183649214</v>
      </c>
      <c r="F852">
        <f t="shared" si="30"/>
        <v>1572.7520331197843</v>
      </c>
    </row>
    <row r="853" spans="1:6" x14ac:dyDescent="0.2">
      <c r="A853">
        <f t="shared" si="31"/>
        <v>2.6452210143225803</v>
      </c>
      <c r="B853">
        <f t="shared" si="30"/>
        <v>4.4091161245474435</v>
      </c>
      <c r="C853">
        <f t="shared" si="30"/>
        <v>19.440304999744264</v>
      </c>
      <c r="D853">
        <f t="shared" si="30"/>
        <v>85.714562240492711</v>
      </c>
      <c r="E853">
        <f t="shared" si="30"/>
        <v>377.92545848308185</v>
      </c>
      <c r="F853">
        <f t="shared" si="30"/>
        <v>1666.3172328747416</v>
      </c>
    </row>
    <row r="854" spans="1:6" x14ac:dyDescent="0.2">
      <c r="A854">
        <f t="shared" si="31"/>
        <v>2.6483626069761699</v>
      </c>
      <c r="B854">
        <f t="shared" si="30"/>
        <v>4.4607596294542535</v>
      </c>
      <c r="C854">
        <f t="shared" si="30"/>
        <v>19.898376471768845</v>
      </c>
      <c r="D854">
        <f t="shared" si="30"/>
        <v>88.761874456948817</v>
      </c>
      <c r="E854">
        <f t="shared" si="30"/>
        <v>395.94538621224393</v>
      </c>
      <c r="F854">
        <f t="shared" si="30"/>
        <v>1766.2171942842504</v>
      </c>
    </row>
    <row r="855" spans="1:6" x14ac:dyDescent="0.2">
      <c r="A855">
        <f t="shared" si="31"/>
        <v>2.6515041996297595</v>
      </c>
      <c r="B855">
        <f t="shared" si="30"/>
        <v>4.5134054329160893</v>
      </c>
      <c r="C855">
        <f t="shared" si="30"/>
        <v>20.370828601876475</v>
      </c>
      <c r="D855">
        <f t="shared" si="30"/>
        <v>91.941808484711743</v>
      </c>
      <c r="E855">
        <f t="shared" si="30"/>
        <v>414.97065792702864</v>
      </c>
      <c r="F855">
        <f t="shared" si="30"/>
        <v>1872.930821988615</v>
      </c>
    </row>
    <row r="856" spans="1:6" x14ac:dyDescent="0.2">
      <c r="A856">
        <f t="shared" si="31"/>
        <v>2.6546457922833491</v>
      </c>
      <c r="B856">
        <f t="shared" si="30"/>
        <v>4.5670794366980445</v>
      </c>
      <c r="C856">
        <f t="shared" si="30"/>
        <v>20.858214581110129</v>
      </c>
      <c r="D856">
        <f t="shared" si="30"/>
        <v>95.261122899623388</v>
      </c>
      <c r="E856">
        <f t="shared" si="30"/>
        <v>435.06511551163516</v>
      </c>
      <c r="F856">
        <f t="shared" si="30"/>
        <v>1986.9769426778487</v>
      </c>
    </row>
    <row r="857" spans="1:6" x14ac:dyDescent="0.2">
      <c r="A857">
        <f t="shared" si="31"/>
        <v>2.6577873849369387</v>
      </c>
      <c r="B857">
        <f t="shared" si="30"/>
        <v>4.621808386441959</v>
      </c>
      <c r="C857">
        <f t="shared" si="30"/>
        <v>21.361112760985225</v>
      </c>
      <c r="D857">
        <f t="shared" si="30"/>
        <v>98.726970102453876</v>
      </c>
      <c r="E857">
        <f t="shared" si="30"/>
        <v>456.29713838752588</v>
      </c>
      <c r="F857">
        <f t="shared" si="30"/>
        <v>2108.9179409089343</v>
      </c>
    </row>
    <row r="858" spans="1:6" x14ac:dyDescent="0.2">
      <c r="A858">
        <f t="shared" si="31"/>
        <v>2.6609289775905283</v>
      </c>
      <c r="B858">
        <f t="shared" si="30"/>
        <v>4.6776199048655522</v>
      </c>
      <c r="C858">
        <f t="shared" si="30"/>
        <v>21.880127974394419</v>
      </c>
      <c r="D858">
        <f t="shared" si="30"/>
        <v>102.34692213403292</v>
      </c>
      <c r="E858">
        <f t="shared" si="30"/>
        <v>478.74000017587719</v>
      </c>
      <c r="F858">
        <f t="shared" si="30"/>
        <v>2239.363754078021</v>
      </c>
    </row>
    <row r="859" spans="1:6" x14ac:dyDescent="0.2">
      <c r="A859">
        <f t="shared" si="31"/>
        <v>2.6640705702441179</v>
      </c>
      <c r="B859">
        <f t="shared" si="30"/>
        <v>4.7345425264954795</v>
      </c>
      <c r="C859">
        <f t="shared" si="30"/>
        <v>22.415892935194201</v>
      </c>
      <c r="D859">
        <f t="shared" si="30"/>
        <v>106.12899837104653</v>
      </c>
      <c r="E859">
        <f t="shared" si="30"/>
        <v>502.4722560820893</v>
      </c>
      <c r="F859">
        <f t="shared" si="30"/>
        <v>2378.9762648047786</v>
      </c>
    </row>
    <row r="860" spans="1:6" x14ac:dyDescent="0.2">
      <c r="A860">
        <f t="shared" si="31"/>
        <v>2.6672121628977075</v>
      </c>
      <c r="B860">
        <f t="shared" si="30"/>
        <v>4.7926057340158579</v>
      </c>
      <c r="C860">
        <f t="shared" si="30"/>
        <v>22.969069721721681</v>
      </c>
      <c r="D860">
        <f t="shared" si="30"/>
        <v>110.08169525333335</v>
      </c>
      <c r="E860">
        <f t="shared" si="30"/>
        <v>527.57816388131175</v>
      </c>
      <c r="F860">
        <f t="shared" si="30"/>
        <v>2528.4741333591323</v>
      </c>
    </row>
    <row r="861" spans="1:6" x14ac:dyDescent="0.2">
      <c r="A861">
        <f t="shared" si="31"/>
        <v>2.6703537555512971</v>
      </c>
      <c r="B861">
        <f t="shared" si="30"/>
        <v>4.8518399963186649</v>
      </c>
      <c r="C861">
        <f t="shared" si="30"/>
        <v>23.540351349877504</v>
      </c>
      <c r="D861">
        <f t="shared" si="30"/>
        <v>114.21401820672976</v>
      </c>
      <c r="E861">
        <f t="shared" si="30"/>
        <v>554.14814167567965</v>
      </c>
      <c r="F861">
        <f t="shared" si="30"/>
        <v>2688.6381176677246</v>
      </c>
    </row>
    <row r="862" spans="1:6" x14ac:dyDescent="0.2">
      <c r="A862">
        <f t="shared" si="31"/>
        <v>2.6734953482048867</v>
      </c>
      <c r="B862">
        <f t="shared" si="30"/>
        <v>4.9122768083477428</v>
      </c>
      <c r="C862">
        <f t="shared" si="30"/>
        <v>24.13046344183109</v>
      </c>
      <c r="D862">
        <f t="shared" si="30"/>
        <v>118.53551593998995</v>
      </c>
      <c r="E862">
        <f t="shared" si="30"/>
        <v>582.27926591754681</v>
      </c>
      <c r="F862">
        <f t="shared" si="30"/>
        <v>2860.3169339485139</v>
      </c>
    </row>
    <row r="863" spans="1:6" x14ac:dyDescent="0.2">
      <c r="A863">
        <f t="shared" si="31"/>
        <v>2.6766369408584763</v>
      </c>
      <c r="B863">
        <f t="shared" si="30"/>
        <v>4.9739487328336525</v>
      </c>
      <c r="C863">
        <f t="shared" si="30"/>
        <v>24.740165996857495</v>
      </c>
      <c r="D863">
        <f t="shared" si="30"/>
        <v>123.05631731016355</v>
      </c>
      <c r="E863">
        <f t="shared" si="30"/>
        <v>612.07581355206378</v>
      </c>
      <c r="F863">
        <f t="shared" si="30"/>
        <v>3044.4337172154142</v>
      </c>
    </row>
    <row r="864" spans="1:6" x14ac:dyDescent="0.2">
      <c r="A864">
        <f t="shared" si="31"/>
        <v>2.6797785335120659</v>
      </c>
      <c r="B864">
        <f t="shared" si="30"/>
        <v>5.0368894440226235</v>
      </c>
      <c r="C864">
        <f t="shared" si="30"/>
        <v>25.370255271306537</v>
      </c>
      <c r="D864">
        <f t="shared" si="30"/>
        <v>127.78717096820321</v>
      </c>
      <c r="E864">
        <f t="shared" si="30"/>
        <v>643.64985253125712</v>
      </c>
      <c r="F864">
        <f t="shared" si="30"/>
        <v>3241.9931478614071</v>
      </c>
    </row>
    <row r="865" spans="1:6" x14ac:dyDescent="0.2">
      <c r="A865">
        <f t="shared" si="31"/>
        <v>2.6829201261656555</v>
      </c>
      <c r="B865">
        <f t="shared" si="30"/>
        <v>5.1011337735092699</v>
      </c>
      <c r="C865">
        <f t="shared" si="30"/>
        <v>26.021565775236922</v>
      </c>
      <c r="D865">
        <f t="shared" si="30"/>
        <v>132.73948801565399</v>
      </c>
      <c r="E865">
        <f t="shared" si="30"/>
        <v>677.12188539498152</v>
      </c>
      <c r="F865">
        <f t="shared" si="30"/>
        <v>3454.0893183706135</v>
      </c>
    </row>
    <row r="866" spans="1:6" x14ac:dyDescent="0.2">
      <c r="A866">
        <f t="shared" si="31"/>
        <v>2.686061718819245</v>
      </c>
      <c r="B866">
        <f t="shared" si="30"/>
        <v>5.1667177582894972</v>
      </c>
      <c r="C866">
        <f t="shared" si="30"/>
        <v>26.694972393824045</v>
      </c>
      <c r="D866">
        <f t="shared" si="30"/>
        <v>137.92538792421857</v>
      </c>
      <c r="E866">
        <f t="shared" si="30"/>
        <v>712.62155110702793</v>
      </c>
      <c r="F866">
        <f t="shared" si="30"/>
        <v>3681.9144230444876</v>
      </c>
    </row>
    <row r="867" spans="1:6" x14ac:dyDescent="0.2">
      <c r="A867">
        <f t="shared" si="31"/>
        <v>2.6892033114728346</v>
      </c>
      <c r="B867">
        <f t="shared" si="30"/>
        <v>5.2336786911574134</v>
      </c>
      <c r="C867">
        <f t="shared" si="30"/>
        <v>27.391392642275182</v>
      </c>
      <c r="D867">
        <f t="shared" si="30"/>
        <v>143.35774799300157</v>
      </c>
      <c r="E867">
        <f t="shared" si="30"/>
        <v>750.28839088328687</v>
      </c>
      <c r="F867">
        <f t="shared" si="30"/>
        <v>3926.7683635886428</v>
      </c>
    </row>
    <row r="868" spans="1:6" x14ac:dyDescent="0.2">
      <c r="A868">
        <f t="shared" si="31"/>
        <v>2.6923449041264242</v>
      </c>
      <c r="B868">
        <f t="shared" si="30"/>
        <v>5.302055173577787</v>
      </c>
      <c r="C868">
        <f t="shared" si="30"/>
        <v>28.111789063662982</v>
      </c>
      <c r="D868">
        <f t="shared" si="30"/>
        <v>149.05025664352178</v>
      </c>
      <c r="E868">
        <f t="shared" si="30"/>
        <v>790.27268435988162</v>
      </c>
      <c r="F868">
        <f t="shared" si="30"/>
        <v>4190.0693746475154</v>
      </c>
    </row>
    <row r="869" spans="1:6" x14ac:dyDescent="0.2">
      <c r="A869">
        <f t="shared" si="31"/>
        <v>2.6954864967800138</v>
      </c>
      <c r="B869">
        <f t="shared" si="30"/>
        <v>5.3718871711740466</v>
      </c>
      <c r="C869">
        <f t="shared" si="30"/>
        <v>28.857171779824306</v>
      </c>
      <c r="D869">
        <f t="shared" si="30"/>
        <v>155.01747088040392</v>
      </c>
      <c r="E869">
        <f t="shared" si="30"/>
        <v>832.73636313028828</v>
      </c>
      <c r="F869">
        <f t="shared" si="30"/>
        <v>4473.3657860697285</v>
      </c>
    </row>
    <row r="870" spans="1:6" x14ac:dyDescent="0.2">
      <c r="A870">
        <f t="shared" si="31"/>
        <v>2.6986280894336034</v>
      </c>
      <c r="B870">
        <f t="shared" si="30"/>
        <v>5.4432160719807241</v>
      </c>
      <c r="C870">
        <f t="shared" si="30"/>
        <v>29.628601206269259</v>
      </c>
      <c r="D870">
        <f t="shared" si="30"/>
        <v>161.27487827627229</v>
      </c>
      <c r="E870">
        <f t="shared" si="30"/>
        <v>877.85400944014009</v>
      </c>
      <c r="F870">
        <f t="shared" si="30"/>
        <v>4778.3490530372883</v>
      </c>
    </row>
    <row r="871" spans="1:6" x14ac:dyDescent="0.2">
      <c r="A871">
        <f t="shared" si="31"/>
        <v>2.701769682087193</v>
      </c>
      <c r="B871">
        <f t="shared" si="30"/>
        <v>5.5160847476188604</v>
      </c>
      <c r="C871">
        <f t="shared" si="30"/>
        <v>30.427190942913423</v>
      </c>
      <c r="D871">
        <f t="shared" si="30"/>
        <v>167.83896387309144</v>
      </c>
      <c r="E871">
        <f t="shared" si="30"/>
        <v>925.81394867651261</v>
      </c>
      <c r="F871">
        <f t="shared" si="30"/>
        <v>5106.8682014273008</v>
      </c>
    </row>
    <row r="872" spans="1:6" x14ac:dyDescent="0.2">
      <c r="A872">
        <f t="shared" si="31"/>
        <v>2.7049112747407826</v>
      </c>
      <c r="B872">
        <f t="shared" si="30"/>
        <v>5.59053761756324</v>
      </c>
      <c r="C872">
        <f t="shared" si="30"/>
        <v>31.254110853389669</v>
      </c>
      <c r="D872">
        <f t="shared" si="30"/>
        <v>174.72728242936648</v>
      </c>
      <c r="E872">
        <f t="shared" si="30"/>
        <v>976.81944523596997</v>
      </c>
      <c r="F872">
        <f t="shared" si="30"/>
        <v>5460.9458541589456</v>
      </c>
    </row>
    <row r="873" spans="1:6" x14ac:dyDescent="0.2">
      <c r="A873">
        <f t="shared" si="31"/>
        <v>2.7080528673943722</v>
      </c>
      <c r="B873">
        <f t="shared" si="30"/>
        <v>5.6666207166812912</v>
      </c>
      <c r="C873">
        <f t="shared" si="30"/>
        <v>32.110590346721594</v>
      </c>
      <c r="D873">
        <f t="shared" si="30"/>
        <v>181.95853648359886</v>
      </c>
      <c r="E873">
        <f t="shared" si="30"/>
        <v>1031.09001241497</v>
      </c>
      <c r="F873">
        <f t="shared" si="30"/>
        <v>5842.7960251138393</v>
      </c>
    </row>
    <row r="874" spans="1:6" x14ac:dyDescent="0.2">
      <c r="A874">
        <f t="shared" si="31"/>
        <v>2.7111944600479618</v>
      </c>
      <c r="B874">
        <f t="shared" si="30"/>
        <v>5.74438176623541</v>
      </c>
      <c r="C874">
        <f t="shared" si="30"/>
        <v>32.997921876257848</v>
      </c>
      <c r="D874">
        <f t="shared" si="30"/>
        <v>189.55266074963612</v>
      </c>
      <c r="E874">
        <f t="shared" si="30"/>
        <v>1088.8628481516162</v>
      </c>
      <c r="F874">
        <f t="shared" si="30"/>
        <v>6254.8438908532989</v>
      </c>
    </row>
    <row r="875" spans="1:6" x14ac:dyDescent="0.2">
      <c r="A875">
        <f t="shared" si="31"/>
        <v>2.7143360527015514</v>
      </c>
      <c r="B875">
        <f t="shared" si="30"/>
        <v>5.8238702485531935</v>
      </c>
      <c r="C875">
        <f t="shared" si="30"/>
        <v>33.917464671983041</v>
      </c>
      <c r="D875">
        <f t="shared" si="30"/>
        <v>197.53091340951602</v>
      </c>
      <c r="E875">
        <f t="shared" si="30"/>
        <v>1150.3944097752174</v>
      </c>
      <c r="F875">
        <f t="shared" si="30"/>
        <v>6699.7477771917993</v>
      </c>
    </row>
    <row r="876" spans="1:6" x14ac:dyDescent="0.2">
      <c r="A876">
        <f t="shared" si="31"/>
        <v>2.717477645355141</v>
      </c>
      <c r="B876">
        <f t="shared" si="30"/>
        <v>5.9051374855837269</v>
      </c>
      <c r="C876">
        <f t="shared" si="30"/>
        <v>34.870648723646099</v>
      </c>
      <c r="D876">
        <f t="shared" si="30"/>
        <v>205.91597492462489</v>
      </c>
      <c r="E876">
        <f t="shared" si="30"/>
        <v>1215.9621424079212</v>
      </c>
      <c r="F876">
        <f t="shared" si="30"/>
        <v>7180.423628183712</v>
      </c>
    </row>
    <row r="877" spans="1:6" x14ac:dyDescent="0.2">
      <c r="A877">
        <f t="shared" si="31"/>
        <v>2.7206192380087306</v>
      </c>
      <c r="B877">
        <f t="shared" si="30"/>
        <v>5.988236721572771</v>
      </c>
      <c r="C877">
        <f t="shared" si="30"/>
        <v>35.858979033592604</v>
      </c>
      <c r="D877">
        <f t="shared" si="30"/>
        <v>214.73205504706732</v>
      </c>
      <c r="E877">
        <f t="shared" si="30"/>
        <v>1285.8663773316339</v>
      </c>
      <c r="F877">
        <f t="shared" si="30"/>
        <v>7700.0722597730382</v>
      </c>
    </row>
    <row r="878" spans="1:6" x14ac:dyDescent="0.2">
      <c r="A878">
        <f t="shared" si="31"/>
        <v>2.7237608306623202</v>
      </c>
      <c r="B878">
        <f t="shared" si="30"/>
        <v>6.0732232101055663</v>
      </c>
      <c r="C878">
        <f t="shared" si="30"/>
        <v>36.884040159764965</v>
      </c>
      <c r="D878">
        <f t="shared" si="30"/>
        <v>224.00500878075042</v>
      </c>
      <c r="E878">
        <f t="shared" si="30"/>
        <v>1360.4324185071546</v>
      </c>
      <c r="F878">
        <f t="shared" si="30"/>
        <v>8262.2097398577007</v>
      </c>
    </row>
    <row r="879" spans="1:6" x14ac:dyDescent="0.2">
      <c r="A879">
        <f t="shared" si="31"/>
        <v>2.7269024233159098</v>
      </c>
      <c r="B879">
        <f t="shared" si="30"/>
        <v>6.1601543057829202</v>
      </c>
      <c r="C879">
        <f t="shared" si="30"/>
        <v>37.947501071055854</v>
      </c>
      <c r="D879">
        <f t="shared" si="30"/>
        <v>233.76246211656667</v>
      </c>
      <c r="E879">
        <f t="shared" si="30"/>
        <v>1440.0128375377851</v>
      </c>
      <c r="F879">
        <f t="shared" si="30"/>
        <v>8870.7012815410671</v>
      </c>
    </row>
    <row r="880" spans="1:6" x14ac:dyDescent="0.2">
      <c r="A880">
        <f t="shared" si="31"/>
        <v>2.7300440159694994</v>
      </c>
      <c r="B880">
        <f t="shared" si="30"/>
        <v>6.2490895608146078</v>
      </c>
      <c r="C880">
        <f t="shared" si="30"/>
        <v>39.051120339082104</v>
      </c>
      <c r="D880">
        <f t="shared" si="30"/>
        <v>244.03394844907299</v>
      </c>
      <c r="E880">
        <f t="shared" si="30"/>
        <v>1524.9899997374723</v>
      </c>
      <c r="F880">
        <f t="shared" si="30"/>
        <v>9529.7990877061093</v>
      </c>
    </row>
    <row r="881" spans="1:6" x14ac:dyDescent="0.2">
      <c r="A881">
        <f t="shared" si="31"/>
        <v>2.733185608623089</v>
      </c>
      <c r="B881">
        <f t="shared" si="30"/>
        <v>6.3400908268338538</v>
      </c>
      <c r="C881">
        <f t="shared" si="30"/>
        <v>40.196751692502787</v>
      </c>
      <c r="D881">
        <f t="shared" si="30"/>
        <v>254.85105667415513</v>
      </c>
      <c r="E881">
        <f t="shared" si="30"/>
        <v>1615.7788466287254</v>
      </c>
      <c r="F881">
        <f t="shared" si="30"/>
        <v>10244.184643702967</v>
      </c>
    </row>
    <row r="882" spans="1:6" x14ac:dyDescent="0.2">
      <c r="A882">
        <f t="shared" si="31"/>
        <v>2.7363272012766786</v>
      </c>
      <c r="B882">
        <f t="shared" si="30"/>
        <v>6.4332223622579132</v>
      </c>
      <c r="C882">
        <f t="shared" si="30"/>
        <v>41.386349962255281</v>
      </c>
      <c r="D882">
        <f t="shared" si="30"/>
        <v>266.24759206941263</v>
      </c>
      <c r="E882">
        <f t="shared" si="30"/>
        <v>1712.8299631982677</v>
      </c>
      <c r="F882">
        <f t="shared" si="30"/>
        <v>11019.016021992495</v>
      </c>
    </row>
    <row r="883" spans="1:6" x14ac:dyDescent="0.2">
      <c r="A883">
        <f t="shared" si="31"/>
        <v>2.7394687939302682</v>
      </c>
      <c r="B883">
        <f t="shared" si="30"/>
        <v>6.5285509455427366</v>
      </c>
      <c r="C883">
        <f t="shared" si="30"/>
        <v>42.621977448546957</v>
      </c>
      <c r="D883">
        <f t="shared" si="30"/>
        <v>278.25975117261243</v>
      </c>
      <c r="E883">
        <f t="shared" si="30"/>
        <v>1816.6329616244457</v>
      </c>
      <c r="F883">
        <f t="shared" si="30"/>
        <v>11859.980839317375</v>
      </c>
    </row>
    <row r="884" spans="1:6" x14ac:dyDescent="0.2">
      <c r="A884">
        <f t="shared" si="31"/>
        <v>2.7426103865838578</v>
      </c>
      <c r="B884">
        <f t="shared" si="30"/>
        <v>6.6261459947044576</v>
      </c>
      <c r="C884">
        <f t="shared" si="30"/>
        <v>43.90581074313792</v>
      </c>
      <c r="D884">
        <f t="shared" si="30"/>
        <v>290.92631199989529</v>
      </c>
      <c r="E884">
        <f t="shared" si="30"/>
        <v>1927.7202170122453</v>
      </c>
      <c r="F884">
        <f t="shared" si="30"/>
        <v>12773.355594866496</v>
      </c>
    </row>
    <row r="885" spans="1:6" x14ac:dyDescent="0.2">
      <c r="A885">
        <f t="shared" si="31"/>
        <v>2.7457519792374474</v>
      </c>
      <c r="B885">
        <f t="shared" si="30"/>
        <v>6.7260796935071392</v>
      </c>
      <c r="C885">
        <f t="shared" si="30"/>
        <v>45.240148043409086</v>
      </c>
      <c r="D885">
        <f t="shared" si="30"/>
        <v>304.28884108603063</v>
      </c>
      <c r="E885">
        <f t="shared" si="30"/>
        <v>2046.6709949895712</v>
      </c>
      <c r="F885">
        <f t="shared" si="30"/>
        <v>13766.072218689407</v>
      </c>
    </row>
    <row r="886" spans="1:6" x14ac:dyDescent="0.2">
      <c r="A886">
        <f t="shared" si="31"/>
        <v>2.748893571891037</v>
      </c>
      <c r="B886">
        <f t="shared" si="30"/>
        <v>6.8284271247451311</v>
      </c>
      <c r="C886">
        <f t="shared" si="30"/>
        <v>46.627416997955059</v>
      </c>
      <c r="D886">
        <f t="shared" si="30"/>
        <v>318.39191898563854</v>
      </c>
      <c r="E886">
        <f t="shared" si="30"/>
        <v>2174.1160159011883</v>
      </c>
      <c r="F886">
        <f t="shared" si="30"/>
        <v>14845.792775322492</v>
      </c>
    </row>
    <row r="887" spans="1:6" x14ac:dyDescent="0.2">
      <c r="A887">
        <f t="shared" si="31"/>
        <v>2.7520351645446266</v>
      </c>
      <c r="B887">
        <f t="shared" si="30"/>
        <v>6.9332664110795994</v>
      </c>
      <c r="C887">
        <f t="shared" si="30"/>
        <v>48.070183127004583</v>
      </c>
      <c r="D887">
        <f t="shared" si="30"/>
        <v>333.28338604890615</v>
      </c>
      <c r="E887">
        <f t="shared" si="30"/>
        <v>2310.7425058637559</v>
      </c>
      <c r="F887">
        <f t="shared" si="30"/>
        <v>16020.99340055908</v>
      </c>
    </row>
    <row r="888" spans="1:6" x14ac:dyDescent="0.2">
      <c r="A888">
        <f t="shared" si="31"/>
        <v>2.7551767571982162</v>
      </c>
      <c r="B888">
        <f t="shared" si="30"/>
        <v>7.0406788639224915</v>
      </c>
      <c r="C888">
        <f t="shared" si="30"/>
        <v>49.5711588648849</v>
      </c>
      <c r="D888">
        <f t="shared" si="30"/>
        <v>349.01461048013914</v>
      </c>
      <c r="E888">
        <f t="shared" si="30"/>
        <v>2457.2997912076567</v>
      </c>
      <c r="F888">
        <f t="shared" si="30"/>
        <v>17301.0587022769</v>
      </c>
    </row>
    <row r="889" spans="1:6" x14ac:dyDescent="0.2">
      <c r="A889">
        <f t="shared" si="31"/>
        <v>2.7583183498518058</v>
      </c>
      <c r="B889">
        <f t="shared" si="30"/>
        <v>7.1507491408978279</v>
      </c>
      <c r="C889">
        <f t="shared" si="30"/>
        <v>51.133213276051023</v>
      </c>
      <c r="D889">
        <f t="shared" si="30"/>
        <v>365.64078090506729</v>
      </c>
      <c r="E889">
        <f t="shared" si="30"/>
        <v>2614.6054999341209</v>
      </c>
      <c r="F889">
        <f t="shared" si="30"/>
        <v>18696.388032440649</v>
      </c>
    </row>
    <row r="890" spans="1:6" x14ac:dyDescent="0.2">
      <c r="A890">
        <f t="shared" si="31"/>
        <v>2.7614599425053954</v>
      </c>
      <c r="B890">
        <f t="shared" si="30"/>
        <v>7.2635654124497453</v>
      </c>
      <c r="C890">
        <f t="shared" si="30"/>
        <v>52.759382500936233</v>
      </c>
      <c r="D890">
        <f t="shared" si="30"/>
        <v>383.2212259160068</v>
      </c>
      <c r="E890">
        <f t="shared" si="30"/>
        <v>2783.5524418800965</v>
      </c>
      <c r="F890">
        <f t="shared" si="30"/>
        <v>20218.515240580302</v>
      </c>
    </row>
    <row r="891" spans="1:6" x14ac:dyDescent="0.2">
      <c r="A891">
        <f t="shared" si="31"/>
        <v>2.764601535158985</v>
      </c>
      <c r="B891">
        <f t="shared" ref="B891:F941" si="32">POWER(SIN(B$7*$A891),B$8)</f>
        <v>7.3792195382095285</v>
      </c>
      <c r="C891">
        <f t="shared" si="32"/>
        <v>54.452880993093245</v>
      </c>
      <c r="D891">
        <f t="shared" si="32"/>
        <v>401.819763336032</v>
      </c>
      <c r="E891">
        <f t="shared" si="32"/>
        <v>2965.1162484479755</v>
      </c>
      <c r="F891">
        <f t="shared" si="32"/>
        <v>21880.243753609844</v>
      </c>
    </row>
    <row r="892" spans="1:6" x14ac:dyDescent="0.2">
      <c r="A892">
        <f t="shared" si="31"/>
        <v>2.7677431278125746</v>
      </c>
      <c r="B892">
        <f t="shared" si="32"/>
        <v>7.4978072537805129</v>
      </c>
      <c r="C892">
        <f t="shared" si="32"/>
        <v>56.217113614843683</v>
      </c>
      <c r="D892">
        <f t="shared" si="32"/>
        <v>421.50508224797818</v>
      </c>
      <c r="E892">
        <f t="shared" si="32"/>
        <v>3160.3638631842427</v>
      </c>
      <c r="F892">
        <f t="shared" si="32"/>
        <v>23695.799097968622</v>
      </c>
    </row>
    <row r="893" spans="1:6" x14ac:dyDescent="0.2">
      <c r="A893">
        <f t="shared" si="31"/>
        <v>2.7708847204661642</v>
      </c>
      <c r="B893">
        <f t="shared" si="32"/>
        <v>7.6194283686500857</v>
      </c>
      <c r="C893">
        <f t="shared" si="32"/>
        <v>58.055688664989702</v>
      </c>
      <c r="D893">
        <f t="shared" si="32"/>
        <v>442.35116117553974</v>
      </c>
      <c r="E893">
        <f t="shared" si="32"/>
        <v>3370.462986366214</v>
      </c>
      <c r="F893">
        <f t="shared" si="32"/>
        <v>25681.00129380382</v>
      </c>
    </row>
    <row r="894" spans="1:6" x14ac:dyDescent="0.2">
      <c r="A894">
        <f t="shared" si="31"/>
        <v>2.7740263131197538</v>
      </c>
      <c r="B894">
        <f t="shared" si="32"/>
        <v>7.7441869759928226</v>
      </c>
      <c r="C894">
        <f t="shared" si="32"/>
        <v>59.972431919136859</v>
      </c>
      <c r="D894">
        <f t="shared" si="32"/>
        <v>464.43772618679594</v>
      </c>
      <c r="E894">
        <f t="shared" si="32"/>
        <v>3596.6925902955059</v>
      </c>
      <c r="F894">
        <f t="shared" si="32"/>
        <v>27853.459914416348</v>
      </c>
    </row>
    <row r="895" spans="1:6" x14ac:dyDescent="0.2">
      <c r="A895">
        <f t="shared" si="31"/>
        <v>2.7771679057733434</v>
      </c>
      <c r="B895">
        <f t="shared" si="32"/>
        <v>7.8721916751883656</v>
      </c>
      <c r="C895">
        <f t="shared" si="32"/>
        <v>61.971401770905004</v>
      </c>
      <c r="D895">
        <f t="shared" si="32"/>
        <v>487.85075312067187</v>
      </c>
      <c r="E895">
        <f t="shared" si="32"/>
        <v>3840.4546374509282</v>
      </c>
      <c r="F895">
        <f t="shared" si="32"/>
        <v>30232.79502587975</v>
      </c>
    </row>
    <row r="896" spans="1:6" x14ac:dyDescent="0.2">
      <c r="A896">
        <f t="shared" si="31"/>
        <v>2.780309498426933</v>
      </c>
      <c r="B896">
        <f t="shared" si="32"/>
        <v>8.0035558079423605</v>
      </c>
      <c r="C896">
        <f t="shared" si="32"/>
        <v>64.056905570847903</v>
      </c>
      <c r="D896">
        <f t="shared" si="32"/>
        <v>512.68301862037515</v>
      </c>
      <c r="E896">
        <f t="shared" si="32"/>
        <v>4103.2871513125247</v>
      </c>
      <c r="F896">
        <f t="shared" si="32"/>
        <v>32840.887711542629</v>
      </c>
    </row>
    <row r="897" spans="1:6" x14ac:dyDescent="0.2">
      <c r="A897">
        <f t="shared" si="31"/>
        <v>2.7834510910805226</v>
      </c>
      <c r="B897">
        <f t="shared" si="32"/>
        <v>8.1383977089691886</v>
      </c>
      <c r="C897">
        <f t="shared" si="32"/>
        <v>66.233517269354948</v>
      </c>
      <c r="D897">
        <f t="shared" si="32"/>
        <v>539.03470520188955</v>
      </c>
      <c r="E897">
        <f t="shared" si="32"/>
        <v>4386.8788098699406</v>
      </c>
      <c r="F897">
        <f t="shared" si="32"/>
        <v>35702.16445577101</v>
      </c>
    </row>
    <row r="898" spans="1:6" x14ac:dyDescent="0.2">
      <c r="A898">
        <f t="shared" si="31"/>
        <v>2.7865926837341122</v>
      </c>
      <c r="B898">
        <f t="shared" si="32"/>
        <v>8.2768409722719536</v>
      </c>
      <c r="C898">
        <f t="shared" si="32"/>
        <v>68.506096480279751</v>
      </c>
      <c r="D898">
        <f t="shared" si="32"/>
        <v>567.01406619839497</v>
      </c>
      <c r="E898">
        <f t="shared" si="32"/>
        <v>4693.0852549653982</v>
      </c>
      <c r="F898">
        <f t="shared" si="32"/>
        <v>38843.920324662977</v>
      </c>
    </row>
    <row r="899" spans="1:6" x14ac:dyDescent="0.2">
      <c r="A899">
        <f t="shared" si="31"/>
        <v>2.7897342763877018</v>
      </c>
      <c r="B899">
        <f t="shared" si="32"/>
        <v>8.4190147341387433</v>
      </c>
      <c r="C899">
        <f t="shared" si="32"/>
        <v>70.87980909364525</v>
      </c>
      <c r="D899">
        <f t="shared" si="32"/>
        <v>596.73815711234067</v>
      </c>
      <c r="E899">
        <f t="shared" si="32"/>
        <v>5023.9473371515951</v>
      </c>
      <c r="F899">
        <f t="shared" si="32"/>
        <v>42296.686655016383</v>
      </c>
    </row>
    <row r="900" spans="1:6" x14ac:dyDescent="0.2">
      <c r="A900">
        <f t="shared" si="31"/>
        <v>2.7928758690412914</v>
      </c>
      <c r="B900">
        <f t="shared" si="32"/>
        <v>8.5650539740652984</v>
      </c>
      <c r="C900">
        <f t="shared" si="32"/>
        <v>73.360149578651772</v>
      </c>
      <c r="D900">
        <f t="shared" si="32"/>
        <v>628.33364068665605</v>
      </c>
      <c r="E900">
        <f t="shared" si="32"/>
        <v>5381.7115462021611</v>
      </c>
      <c r="F900">
        <f t="shared" si="32"/>
        <v>46094.649866071923</v>
      </c>
    </row>
    <row r="901" spans="1:6" x14ac:dyDescent="0.2">
      <c r="A901">
        <f t="shared" si="31"/>
        <v>2.796017461694881</v>
      </c>
      <c r="B901">
        <f t="shared" si="32"/>
        <v>8.7150998349137492</v>
      </c>
      <c r="C901">
        <f t="shared" si="32"/>
        <v>75.95296513251364</v>
      </c>
      <c r="D901">
        <f t="shared" si="32"/>
        <v>661.93767388757942</v>
      </c>
      <c r="E901">
        <f t="shared" si="32"/>
        <v>5768.8529124208335</v>
      </c>
      <c r="F901">
        <f t="shared" si="32"/>
        <v>50276.129064680499</v>
      </c>
    </row>
    <row r="902" spans="1:6" x14ac:dyDescent="0.2">
      <c r="A902">
        <f t="shared" si="31"/>
        <v>2.7991590543484706</v>
      </c>
      <c r="B902">
        <f t="shared" si="32"/>
        <v>8.869299963725604</v>
      </c>
      <c r="C902">
        <f t="shared" si="32"/>
        <v>78.664481846542984</v>
      </c>
      <c r="D902">
        <f t="shared" si="32"/>
        <v>697.69888598803709</v>
      </c>
      <c r="E902">
        <f t="shared" si="32"/>
        <v>6188.1007041850908</v>
      </c>
      <c r="F902">
        <f t="shared" si="32"/>
        <v>54884.121351159214</v>
      </c>
    </row>
    <row r="903" spans="1:6" x14ac:dyDescent="0.2">
      <c r="A903">
        <f t="shared" si="31"/>
        <v>2.8023006470020602</v>
      </c>
      <c r="B903">
        <f t="shared" si="32"/>
        <v>9.0278088747260021</v>
      </c>
      <c r="C903">
        <f t="shared" si="32"/>
        <v>81.501333078581553</v>
      </c>
      <c r="D903">
        <f t="shared" si="32"/>
        <v>735.7784580688184</v>
      </c>
      <c r="E903">
        <f t="shared" si="32"/>
        <v>6642.4672935858925</v>
      </c>
      <c r="F903">
        <f t="shared" si="32"/>
        <v>59966.925183111933</v>
      </c>
    </row>
    <row r="904" spans="1:6" x14ac:dyDescent="0.2">
      <c r="A904">
        <f t="shared" si="31"/>
        <v>2.8054422396556498</v>
      </c>
      <c r="B904">
        <f t="shared" si="32"/>
        <v>9.1907883361860403</v>
      </c>
      <c r="C904">
        <f t="shared" si="32"/>
        <v>84.470590240573358</v>
      </c>
      <c r="D904">
        <f t="shared" si="32"/>
        <v>776.351315533812</v>
      </c>
      <c r="E904">
        <f t="shared" si="32"/>
        <v>7135.2806155908474</v>
      </c>
      <c r="F904">
        <f t="shared" si="32"/>
        <v>65578.85385718671</v>
      </c>
    </row>
    <row r="905" spans="1:6" x14ac:dyDescent="0.2">
      <c r="A905">
        <f t="shared" si="31"/>
        <v>2.8085838323092394</v>
      </c>
      <c r="B905">
        <f t="shared" si="32"/>
        <v>9.358407782952213</v>
      </c>
      <c r="C905">
        <f t="shared" si="32"/>
        <v>87.57979623202057</v>
      </c>
      <c r="D905">
        <f t="shared" si="32"/>
        <v>819.60744668711027</v>
      </c>
      <c r="E905">
        <f t="shared" si="32"/>
        <v>7670.220708042245</v>
      </c>
      <c r="F905">
        <f t="shared" si="32"/>
        <v>71781.053171103777</v>
      </c>
    </row>
    <row r="906" spans="1:6" x14ac:dyDescent="0.2">
      <c r="A906">
        <f t="shared" si="31"/>
        <v>2.811725424962829</v>
      </c>
      <c r="B906">
        <f t="shared" si="32"/>
        <v>9.5308447566077952</v>
      </c>
      <c r="C906">
        <f t="shared" si="32"/>
        <v>90.837001774558317</v>
      </c>
      <c r="D906">
        <f t="shared" si="32"/>
        <v>865.75336206902227</v>
      </c>
      <c r="E906">
        <f t="shared" si="32"/>
        <v>8251.3608913911103</v>
      </c>
      <c r="F906">
        <f t="shared" si="32"/>
        <v>78642.4396865936</v>
      </c>
    </row>
    <row r="907" spans="1:6" x14ac:dyDescent="0.2">
      <c r="A907">
        <f t="shared" si="31"/>
        <v>2.8148670176164186</v>
      </c>
      <c r="B907">
        <f t="shared" si="32"/>
        <v>9.7082853754017879</v>
      </c>
      <c r="C907">
        <f t="shared" si="32"/>
        <v>94.250804930240221</v>
      </c>
      <c r="D907">
        <f t="shared" si="32"/>
        <v>915.01371112409799</v>
      </c>
      <c r="E907">
        <f t="shared" si="32"/>
        <v>8883.2142299981952</v>
      </c>
      <c r="F907">
        <f t="shared" si="32"/>
        <v>86240.778795652543</v>
      </c>
    </row>
    <row r="908" spans="1:6" x14ac:dyDescent="0.2">
      <c r="A908">
        <f t="shared" si="31"/>
        <v>2.8180086102700082</v>
      </c>
      <c r="B908">
        <f t="shared" si="32"/>
        <v>9.8909248362686295</v>
      </c>
      <c r="C908">
        <f t="shared" si="32"/>
        <v>97.830394116715624</v>
      </c>
      <c r="D908">
        <f t="shared" si="32"/>
        <v>967.63307491097112</v>
      </c>
      <c r="E908">
        <f t="shared" si="32"/>
        <v>9570.7860130319077</v>
      </c>
      <c r="F908">
        <f t="shared" si="32"/>
        <v>94663.925078909713</v>
      </c>
    </row>
    <row r="909" spans="1:6" x14ac:dyDescent="0.2">
      <c r="A909">
        <f t="shared" ref="A909:A972" si="33">A908+B$3</f>
        <v>2.8211502029235977</v>
      </c>
      <c r="B909">
        <f t="shared" si="32"/>
        <v>10.078967951467794</v>
      </c>
      <c r="C909">
        <f t="shared" si="32"/>
        <v>101.58559496671489</v>
      </c>
      <c r="D909">
        <f t="shared" si="32"/>
        <v>1023.8779560003073</v>
      </c>
      <c r="E909">
        <f t="shared" si="32"/>
        <v>10319.633104741448</v>
      </c>
      <c r="F909">
        <f t="shared" si="32"/>
        <v>104011.25133359514</v>
      </c>
    </row>
    <row r="910" spans="1:6" x14ac:dyDescent="0.2">
      <c r="A910">
        <f t="shared" si="33"/>
        <v>2.8242917955771873</v>
      </c>
      <c r="B910">
        <f t="shared" si="32"/>
        <v>10.272629722598909</v>
      </c>
      <c r="C910">
        <f t="shared" si="32"/>
        <v>105.52692141762252</v>
      </c>
      <c r="D910">
        <f t="shared" si="32"/>
        <v>1084.0389894890284</v>
      </c>
      <c r="E910">
        <f t="shared" si="32"/>
        <v>11135.931143881078</v>
      </c>
      <c r="F910">
        <f t="shared" si="32"/>
        <v>114395.29725744762</v>
      </c>
    </row>
    <row r="911" spans="1:6" x14ac:dyDescent="0.2">
      <c r="A911">
        <f t="shared" si="33"/>
        <v>2.8274333882307769</v>
      </c>
      <c r="B911">
        <f t="shared" si="32"/>
        <v>10.472135954997196</v>
      </c>
      <c r="C911">
        <f t="shared" si="32"/>
        <v>109.66563145994503</v>
      </c>
      <c r="D911">
        <f t="shared" si="32"/>
        <v>1148.433402239162</v>
      </c>
      <c r="E911">
        <f t="shared" si="32"/>
        <v>12026.550723508484</v>
      </c>
      <c r="F911">
        <f t="shared" si="32"/>
        <v>125943.67424625075</v>
      </c>
    </row>
    <row r="912" spans="1:6" x14ac:dyDescent="0.2">
      <c r="A912">
        <f t="shared" si="33"/>
        <v>2.8305749808843665</v>
      </c>
      <c r="B912">
        <f t="shared" si="32"/>
        <v>10.677723915788695</v>
      </c>
      <c r="C912">
        <f t="shared" si="32"/>
        <v>114.01378802180584</v>
      </c>
      <c r="D912">
        <f t="shared" si="32"/>
        <v>1217.4077510900988</v>
      </c>
      <c r="E912">
        <f t="shared" si="32"/>
        <v>12999.143859081278</v>
      </c>
      <c r="F912">
        <f t="shared" si="32"/>
        <v>138801.26926888988</v>
      </c>
    </row>
    <row r="913" spans="1:6" x14ac:dyDescent="0.2">
      <c r="A913">
        <f t="shared" si="33"/>
        <v>2.8337165735379561</v>
      </c>
      <c r="B913">
        <f t="shared" si="32"/>
        <v>10.889643039187238</v>
      </c>
      <c r="C913">
        <f t="shared" si="32"/>
        <v>118.58432552091904</v>
      </c>
      <c r="D913">
        <f t="shared" si="32"/>
        <v>1291.3409749655893</v>
      </c>
      <c r="E913">
        <f t="shared" si="32"/>
        <v>14062.24225925129</v>
      </c>
      <c r="F913">
        <f t="shared" si="32"/>
        <v>153132.79853382043</v>
      </c>
    </row>
    <row r="914" spans="1:6" x14ac:dyDescent="0.2">
      <c r="A914">
        <f t="shared" si="33"/>
        <v>2.8368581661915457</v>
      </c>
      <c r="B914">
        <f t="shared" si="32"/>
        <v>11.108155682949365</v>
      </c>
      <c r="C914">
        <f t="shared" si="32"/>
        <v>123.39112267664025</v>
      </c>
      <c r="D914">
        <f t="shared" si="32"/>
        <v>1370.6478005860235</v>
      </c>
      <c r="E914">
        <f t="shared" si="32"/>
        <v>15225.369155401684</v>
      </c>
      <c r="F914">
        <f t="shared" si="32"/>
        <v>169125.77090857716</v>
      </c>
    </row>
    <row r="915" spans="1:6" x14ac:dyDescent="0.2">
      <c r="A915">
        <f t="shared" si="33"/>
        <v>2.8399997588451353</v>
      </c>
      <c r="B915">
        <f t="shared" si="32"/>
        <v>11.333537940272294</v>
      </c>
      <c r="C915">
        <f t="shared" si="32"/>
        <v>128.44908224359153</v>
      </c>
      <c r="D915">
        <f t="shared" si="32"/>
        <v>1455.7825470009009</v>
      </c>
      <c r="E915">
        <f t="shared" si="32"/>
        <v>16499.166729220942</v>
      </c>
      <c r="F915">
        <f t="shared" si="32"/>
        <v>186993.93210850385</v>
      </c>
    </row>
    <row r="916" spans="1:6" x14ac:dyDescent="0.2">
      <c r="A916">
        <f t="shared" si="33"/>
        <v>2.8431413514987249</v>
      </c>
      <c r="B916">
        <f t="shared" si="32"/>
        <v>11.566080511828153</v>
      </c>
      <c r="C916">
        <f t="shared" si="32"/>
        <v>133.77421840609099</v>
      </c>
      <c r="D916">
        <f t="shared" si="32"/>
        <v>1547.2433804917321</v>
      </c>
      <c r="E916">
        <f t="shared" si="32"/>
        <v>17895.541510160536</v>
      </c>
      <c r="F916">
        <f t="shared" si="32"/>
        <v>206981.27390927952</v>
      </c>
    </row>
    <row r="917" spans="1:6" x14ac:dyDescent="0.2">
      <c r="A917">
        <f t="shared" si="33"/>
        <v>2.8462829441523145</v>
      </c>
      <c r="B917">
        <f t="shared" si="32"/>
        <v>11.806089643079419</v>
      </c>
      <c r="C917">
        <f t="shared" si="32"/>
        <v>139.38375266042712</v>
      </c>
      <c r="D917">
        <f t="shared" si="32"/>
        <v>1645.5770786978121</v>
      </c>
      <c r="E917">
        <f t="shared" si="32"/>
        <v>19427.830505703128</v>
      </c>
      <c r="F917">
        <f t="shared" si="32"/>
        <v>229366.70852088407</v>
      </c>
    </row>
    <row r="918" spans="1:6" x14ac:dyDescent="0.2">
      <c r="A918">
        <f t="shared" si="33"/>
        <v>2.8494245368059041</v>
      </c>
      <c r="B918">
        <f t="shared" si="32"/>
        <v>12.053888132520994</v>
      </c>
      <c r="C918">
        <f t="shared" si="32"/>
        <v>145.29621911133046</v>
      </c>
      <c r="D918">
        <f t="shared" si="32"/>
        <v>1751.3843712462365</v>
      </c>
      <c r="E918">
        <f t="shared" si="32"/>
        <v>21110.99128804775</v>
      </c>
      <c r="F918">
        <f t="shared" si="32"/>
        <v>254469.52735275289</v>
      </c>
    </row>
    <row r="919" spans="1:6" x14ac:dyDescent="0.2">
      <c r="A919">
        <f t="shared" si="33"/>
        <v>2.8525661294594937</v>
      </c>
      <c r="B919">
        <f t="shared" si="32"/>
        <v>12.309816417049674</v>
      </c>
      <c r="C919">
        <f t="shared" si="32"/>
        <v>151.53158022146567</v>
      </c>
      <c r="D919">
        <f t="shared" si="32"/>
        <v>1865.3259339116782</v>
      </c>
      <c r="E919">
        <f t="shared" si="32"/>
        <v>22961.819804414488</v>
      </c>
      <c r="F919">
        <f t="shared" si="32"/>
        <v>282655.78639371786</v>
      </c>
    </row>
    <row r="920" spans="1:6" x14ac:dyDescent="0.2">
      <c r="A920">
        <f t="shared" si="33"/>
        <v>2.8557077221130833</v>
      </c>
      <c r="B920">
        <f t="shared" si="32"/>
        <v>12.574233741278279</v>
      </c>
      <c r="C920">
        <f t="shared" si="32"/>
        <v>158.11135418030113</v>
      </c>
      <c r="D920">
        <f t="shared" si="32"/>
        <v>1988.1291246131432</v>
      </c>
      <c r="E920">
        <f t="shared" si="32"/>
        <v>24999.200320728633</v>
      </c>
      <c r="F920">
        <f t="shared" si="32"/>
        <v>314345.78817788069</v>
      </c>
    </row>
    <row r="921" spans="1:6" x14ac:dyDescent="0.2">
      <c r="A921">
        <f t="shared" si="33"/>
        <v>2.8588493147666729</v>
      </c>
      <c r="B921">
        <f t="shared" si="32"/>
        <v>12.847519418297164</v>
      </c>
      <c r="C921">
        <f t="shared" si="32"/>
        <v>165.05875520352271</v>
      </c>
      <c r="D921">
        <f t="shared" si="32"/>
        <v>2120.5955626372161</v>
      </c>
      <c r="E921">
        <f t="shared" si="32"/>
        <v>27244.392669336437</v>
      </c>
      <c r="F921">
        <f t="shared" si="32"/>
        <v>350022.86385901278</v>
      </c>
    </row>
    <row r="922" spans="1:6" x14ac:dyDescent="0.2">
      <c r="A922">
        <f t="shared" si="33"/>
        <v>2.8619909074202625</v>
      </c>
      <c r="B922">
        <f t="shared" si="32"/>
        <v>13.130074190148868</v>
      </c>
      <c r="C922">
        <f t="shared" si="32"/>
        <v>172.39884823881346</v>
      </c>
      <c r="D922">
        <f t="shared" si="32"/>
        <v>2263.6096676718362</v>
      </c>
      <c r="E922">
        <f t="shared" si="32"/>
        <v>29721.362874069437</v>
      </c>
      <c r="F922">
        <f t="shared" si="32"/>
        <v>390243.69956886792</v>
      </c>
    </row>
    <row r="923" spans="1:6" x14ac:dyDescent="0.2">
      <c r="A923">
        <f t="shared" si="33"/>
        <v>2.8651325000738521</v>
      </c>
      <c r="B923">
        <f t="shared" si="32"/>
        <v>13.422321697131602</v>
      </c>
      <c r="C923">
        <f t="shared" si="32"/>
        <v>180.15871974128976</v>
      </c>
      <c r="D923">
        <f t="shared" si="32"/>
        <v>2418.1482929109652</v>
      </c>
      <c r="E923">
        <f t="shared" si="32"/>
        <v>32457.164298820589</v>
      </c>
      <c r="F923">
        <f t="shared" si="32"/>
        <v>435650.50059542479</v>
      </c>
    </row>
    <row r="924" spans="1:6" x14ac:dyDescent="0.2">
      <c r="A924">
        <f t="shared" si="33"/>
        <v>2.8682740927274417</v>
      </c>
      <c r="B924">
        <f t="shared" si="32"/>
        <v>13.724710065995744</v>
      </c>
      <c r="C924">
        <f t="shared" si="32"/>
        <v>188.3676663956449</v>
      </c>
      <c r="D924">
        <f t="shared" si="32"/>
        <v>2585.2916070884362</v>
      </c>
      <c r="E924">
        <f t="shared" si="32"/>
        <v>35482.37774334097</v>
      </c>
      <c r="F924">
        <f t="shared" si="32"/>
        <v>486985.3469794952</v>
      </c>
    </row>
    <row r="925" spans="1:6" x14ac:dyDescent="0.2">
      <c r="A925">
        <f t="shared" si="33"/>
        <v>2.8714156853810313</v>
      </c>
      <c r="B925">
        <f t="shared" si="32"/>
        <v>14.03771362815673</v>
      </c>
      <c r="C925">
        <f t="shared" si="32"/>
        <v>197.05740390613715</v>
      </c>
      <c r="D925">
        <f t="shared" si="32"/>
        <v>2766.235404342367</v>
      </c>
      <c r="E925">
        <f t="shared" si="32"/>
        <v>38831.620434226483</v>
      </c>
      <c r="F925">
        <f t="shared" si="32"/>
        <v>545107.16737295047</v>
      </c>
    </row>
    <row r="926" spans="1:6" x14ac:dyDescent="0.2">
      <c r="A926">
        <f t="shared" si="33"/>
        <v>2.8745572780346209</v>
      </c>
      <c r="B926">
        <f t="shared" si="32"/>
        <v>14.361834780232327</v>
      </c>
      <c r="C926">
        <f t="shared" si="32"/>
        <v>206.26229825469096</v>
      </c>
      <c r="D926">
        <f t="shared" si="32"/>
        <v>2962.3050489248744</v>
      </c>
      <c r="E926">
        <f t="shared" si="32"/>
        <v>42544.135681307089</v>
      </c>
      <c r="F926">
        <f t="shared" si="32"/>
        <v>611011.8475227193</v>
      </c>
    </row>
    <row r="927" spans="1:6" x14ac:dyDescent="0.2">
      <c r="A927">
        <f t="shared" si="33"/>
        <v>2.8776988706882105</v>
      </c>
      <c r="B927">
        <f t="shared" si="32"/>
        <v>14.69760600053886</v>
      </c>
      <c r="C927">
        <f t="shared" si="32"/>
        <v>216.01962214707589</v>
      </c>
      <c r="D927">
        <f t="shared" si="32"/>
        <v>3174.9712947029998</v>
      </c>
      <c r="E927">
        <f t="shared" si="32"/>
        <v>46664.477152565443</v>
      </c>
      <c r="F927">
        <f t="shared" si="32"/>
        <v>685856.09940955439</v>
      </c>
    </row>
    <row r="928" spans="1:6" x14ac:dyDescent="0.2">
      <c r="A928">
        <f t="shared" si="33"/>
        <v>2.8808404633418001</v>
      </c>
      <c r="B928">
        <f t="shared" si="32"/>
        <v>15.045592036667896</v>
      </c>
      <c r="C928">
        <f t="shared" si="32"/>
        <v>226.3698397338444</v>
      </c>
      <c r="D928">
        <f t="shared" si="32"/>
        <v>3405.8682580413169</v>
      </c>
      <c r="E928">
        <f t="shared" si="32"/>
        <v>51243.304341126393</v>
      </c>
      <c r="F928">
        <f t="shared" si="32"/>
        <v>770985.85172740067</v>
      </c>
    </row>
    <row r="929" spans="1:6" x14ac:dyDescent="0.2">
      <c r="A929">
        <f t="shared" si="33"/>
        <v>2.8839820559953897</v>
      </c>
      <c r="B929">
        <f t="shared" si="32"/>
        <v>15.406392280935007</v>
      </c>
      <c r="C929">
        <f t="shared" si="32"/>
        <v>237.35692311405381</v>
      </c>
      <c r="D929">
        <f t="shared" si="32"/>
        <v>3656.8138680908432</v>
      </c>
      <c r="E929">
        <f t="shared" si="32"/>
        <v>56338.308950170853</v>
      </c>
      <c r="F929">
        <f t="shared" si="32"/>
        <v>867970.08813084394</v>
      </c>
    </row>
    <row r="930" spans="1:6" x14ac:dyDescent="0.2">
      <c r="A930">
        <f t="shared" si="33"/>
        <v>2.8871236486489793</v>
      </c>
      <c r="B930">
        <f t="shared" si="32"/>
        <v>15.780643352368804</v>
      </c>
      <c r="C930">
        <f t="shared" si="32"/>
        <v>249.02870461466173</v>
      </c>
      <c r="D930">
        <f t="shared" si="32"/>
        <v>3929.8331720263759</v>
      </c>
      <c r="E930">
        <f t="shared" si="32"/>
        <v>62015.295722056442</v>
      </c>
      <c r="F930">
        <f t="shared" si="32"/>
        <v>978641.2641814556</v>
      </c>
    </row>
    <row r="931" spans="1:6" x14ac:dyDescent="0.2">
      <c r="A931">
        <f t="shared" si="33"/>
        <v>2.8902652413025689</v>
      </c>
      <c r="B931">
        <f t="shared" si="32"/>
        <v>16.169021906022046</v>
      </c>
      <c r="C931">
        <f t="shared" si="32"/>
        <v>261.43726939742078</v>
      </c>
      <c r="D931">
        <f t="shared" si="32"/>
        <v>4227.1849359374828</v>
      </c>
      <c r="E931">
        <f t="shared" si="32"/>
        <v>68349.445829979551</v>
      </c>
      <c r="F931">
        <f t="shared" si="32"/>
        <v>1105143.6868894063</v>
      </c>
    </row>
    <row r="932" spans="1:6" x14ac:dyDescent="0.2">
      <c r="A932">
        <f t="shared" si="33"/>
        <v>2.8934068339561585</v>
      </c>
      <c r="B932">
        <f t="shared" si="32"/>
        <v>16.572247692768567</v>
      </c>
      <c r="C932">
        <f t="shared" si="32"/>
        <v>274.63939359047305</v>
      </c>
      <c r="D932">
        <f t="shared" si="32"/>
        <v>4551.3920567730756</v>
      </c>
      <c r="E932">
        <f t="shared" si="32"/>
        <v>75426.796511742781</v>
      </c>
      <c r="F932">
        <f t="shared" si="32"/>
        <v>1249991.5544646534</v>
      </c>
    </row>
    <row r="933" spans="1:6" x14ac:dyDescent="0.2">
      <c r="A933">
        <f t="shared" si="33"/>
        <v>2.8965484266097481</v>
      </c>
      <c r="B933">
        <f t="shared" si="32"/>
        <v>16.991086895439665</v>
      </c>
      <c r="C933">
        <f t="shared" si="32"/>
        <v>288.69703388838144</v>
      </c>
      <c r="D933">
        <f t="shared" si="32"/>
        <v>4905.2763892531784</v>
      </c>
      <c r="E933">
        <f t="shared" si="32"/>
        <v>83345.977375949267</v>
      </c>
      <c r="F933">
        <f t="shared" si="32"/>
        <v>1416138.7439801022</v>
      </c>
    </row>
    <row r="934" spans="1:6" x14ac:dyDescent="0.2">
      <c r="A934">
        <f t="shared" si="33"/>
        <v>2.8996900192633377</v>
      </c>
      <c r="B934">
        <f t="shared" si="32"/>
        <v>17.426355770194522</v>
      </c>
      <c r="C934">
        <f t="shared" si="32"/>
        <v>303.67787542939192</v>
      </c>
      <c r="D934">
        <f t="shared" si="32"/>
        <v>5291.9986967693976</v>
      </c>
      <c r="E934">
        <f t="shared" si="32"/>
        <v>92220.252025309281</v>
      </c>
      <c r="F934">
        <f t="shared" si="32"/>
        <v>1607062.9210100416</v>
      </c>
    </row>
    <row r="935" spans="1:6" x14ac:dyDescent="0.2">
      <c r="A935">
        <f t="shared" si="33"/>
        <v>2.9028316119169273</v>
      </c>
      <c r="B935">
        <f t="shared" si="32"/>
        <v>17.878924625463497</v>
      </c>
      <c r="C935">
        <f t="shared" si="32"/>
        <v>319.65594576300509</v>
      </c>
      <c r="D935">
        <f t="shared" si="32"/>
        <v>5715.1045603780158</v>
      </c>
      <c r="E935">
        <f t="shared" si="32"/>
        <v>102179.92366164127</v>
      </c>
      <c r="F935">
        <f t="shared" si="32"/>
        <v>1826867.1533820985</v>
      </c>
    </row>
    <row r="936" spans="1:6" x14ac:dyDescent="0.2">
      <c r="A936">
        <f t="shared" si="33"/>
        <v>2.9059732045705169</v>
      </c>
      <c r="B936">
        <f t="shared" si="32"/>
        <v>18.349722174708884</v>
      </c>
      <c r="C936">
        <f t="shared" si="32"/>
        <v>336.71230388900295</v>
      </c>
      <c r="D936">
        <f t="shared" si="32"/>
        <v>6178.5772291693547</v>
      </c>
      <c r="E936">
        <f t="shared" si="32"/>
        <v>113375.17559024028</v>
      </c>
      <c r="F936">
        <f t="shared" si="32"/>
        <v>2080402.9735897454</v>
      </c>
    </row>
    <row r="937" spans="1:6" x14ac:dyDescent="0.2">
      <c r="A937">
        <f t="shared" si="33"/>
        <v>2.9091147972241065</v>
      </c>
      <c r="B937">
        <f t="shared" si="32"/>
        <v>18.839740303685495</v>
      </c>
      <c r="C937">
        <f t="shared" si="32"/>
        <v>354.93581471031172</v>
      </c>
      <c r="D937">
        <f t="shared" si="32"/>
        <v>6686.8985736193063</v>
      </c>
      <c r="E937">
        <f t="shared" si="32"/>
        <v>125979.43256407272</v>
      </c>
      <c r="F937">
        <f t="shared" si="32"/>
        <v>2373419.7931127902</v>
      </c>
    </row>
    <row r="938" spans="1:6" x14ac:dyDescent="0.2">
      <c r="A938">
        <f t="shared" si="33"/>
        <v>2.9122563898776961</v>
      </c>
      <c r="B938">
        <f t="shared" si="32"/>
        <v>19.350039297932792</v>
      </c>
      <c r="C938">
        <f t="shared" si="32"/>
        <v>374.42402083154332</v>
      </c>
      <c r="D938">
        <f t="shared" si="32"/>
        <v>7245.1195171803693</v>
      </c>
      <c r="E938">
        <f t="shared" si="32"/>
        <v>140193.34737566</v>
      </c>
      <c r="F938">
        <f t="shared" si="32"/>
        <v>2712746.7810277636</v>
      </c>
    </row>
    <row r="939" spans="1:6" x14ac:dyDescent="0.2">
      <c r="A939">
        <f t="shared" si="33"/>
        <v>2.9153979825312857</v>
      </c>
      <c r="B939">
        <f t="shared" si="32"/>
        <v>19.881753581985791</v>
      </c>
      <c r="C939">
        <f t="shared" si="32"/>
        <v>395.28412549480481</v>
      </c>
      <c r="D939">
        <f t="shared" si="32"/>
        <v>7858.9415779584569</v>
      </c>
      <c r="E939">
        <f t="shared" si="32"/>
        <v>156249.5398681926</v>
      </c>
      <c r="F939">
        <f t="shared" si="32"/>
        <v>3106514.8489580699</v>
      </c>
    </row>
    <row r="940" spans="1:6" x14ac:dyDescent="0.2">
      <c r="A940">
        <f t="shared" si="33"/>
        <v>2.9185395751848753</v>
      </c>
      <c r="B940">
        <f t="shared" si="32"/>
        <v>20.436098028363865</v>
      </c>
      <c r="C940">
        <f t="shared" si="32"/>
        <v>417.63410262489748</v>
      </c>
      <c r="D940">
        <f t="shared" si="32"/>
        <v>8534.8114612301797</v>
      </c>
      <c r="E940">
        <f t="shared" si="32"/>
        <v>174418.24367530341</v>
      </c>
      <c r="F940">
        <f t="shared" si="32"/>
        <v>3564428.3256835565</v>
      </c>
    </row>
    <row r="941" spans="1:6" x14ac:dyDescent="0.2">
      <c r="A941">
        <f t="shared" si="33"/>
        <v>2.9216811678384649</v>
      </c>
      <c r="B941">
        <f t="shared" si="32"/>
        <v>21.014374901913751</v>
      </c>
      <c r="C941">
        <f t="shared" si="32"/>
        <v>441.60395251818255</v>
      </c>
      <c r="D941">
        <f t="shared" si="32"/>
        <v>9280.0310163840077</v>
      </c>
      <c r="E941">
        <f t="shared" si="32"/>
        <v>195014.05087968125</v>
      </c>
      <c r="F941">
        <f t="shared" si="32"/>
        <v>4098098.3763265051</v>
      </c>
    </row>
    <row r="942" spans="1:6" x14ac:dyDescent="0.2">
      <c r="A942">
        <f t="shared" si="33"/>
        <v>2.9248227604920545</v>
      </c>
      <c r="B942">
        <f t="shared" ref="B942:F992" si="34">POWER(SIN(B$7*$A942),B$8)</f>
        <v>21.617981513697483</v>
      </c>
      <c r="C942">
        <f t="shared" si="34"/>
        <v>467.33712472656612</v>
      </c>
      <c r="D942">
        <f t="shared" si="34"/>
        <v>10102.88532300344</v>
      </c>
      <c r="E942">
        <f t="shared" si="34"/>
        <v>218403.98814769398</v>
      </c>
      <c r="F942">
        <f t="shared" si="34"/>
        <v>4721453.3782946523</v>
      </c>
    </row>
    <row r="943" spans="1:6" x14ac:dyDescent="0.2">
      <c r="A943">
        <f t="shared" si="33"/>
        <v>2.9279643531456441</v>
      </c>
      <c r="B943">
        <f t="shared" si="34"/>
        <v>22.248418668506392</v>
      </c>
      <c r="C943">
        <f t="shared" si="34"/>
        <v>494.99213324914371</v>
      </c>
      <c r="D943">
        <f t="shared" si="34"/>
        <v>11012.792218144052</v>
      </c>
      <c r="E943">
        <f t="shared" si="34"/>
        <v>245017.21197853802</v>
      </c>
      <c r="F943">
        <f t="shared" si="34"/>
        <v>5451245.5130886929</v>
      </c>
    </row>
    <row r="944" spans="1:6" x14ac:dyDescent="0.2">
      <c r="A944">
        <f t="shared" si="33"/>
        <v>2.9311059457992337</v>
      </c>
      <c r="B944">
        <f t="shared" si="34"/>
        <v>22.907300001459735</v>
      </c>
      <c r="C944">
        <f t="shared" si="34"/>
        <v>524.74439335687714</v>
      </c>
      <c r="D944">
        <f t="shared" si="34"/>
        <v>12020.477242709978</v>
      </c>
      <c r="E944">
        <f t="shared" si="34"/>
        <v>275356.67835947702</v>
      </c>
      <c r="F944">
        <f t="shared" si="34"/>
        <v>6307678.0385859963</v>
      </c>
    </row>
    <row r="945" spans="1:6" x14ac:dyDescent="0.2">
      <c r="A945">
        <f t="shared" si="33"/>
        <v>2.9342475384528233</v>
      </c>
      <c r="B945">
        <f t="shared" si="34"/>
        <v>23.596362312260457</v>
      </c>
      <c r="C945">
        <f t="shared" si="34"/>
        <v>556.78831437146562</v>
      </c>
      <c r="D945">
        <f t="shared" si="34"/>
        <v>13138.178797141878</v>
      </c>
      <c r="E945">
        <f t="shared" si="34"/>
        <v>310013.22702061798</v>
      </c>
      <c r="F945">
        <f t="shared" si="34"/>
        <v>7315184.4263715548</v>
      </c>
    </row>
    <row r="946" spans="1:6" x14ac:dyDescent="0.2">
      <c r="A946">
        <f t="shared" si="33"/>
        <v>2.9373891311064129</v>
      </c>
      <c r="B946">
        <f t="shared" si="34"/>
        <v>24.31747702082761</v>
      </c>
      <c r="C946">
        <f t="shared" si="34"/>
        <v>591.33968865847885</v>
      </c>
      <c r="D946">
        <f t="shared" si="34"/>
        <v>14379.889290455911</v>
      </c>
      <c r="E946">
        <f t="shared" si="34"/>
        <v>349682.62738270668</v>
      </c>
      <c r="F946">
        <f t="shared" si="34"/>
        <v>8503399.2559615932</v>
      </c>
    </row>
    <row r="947" spans="1:6" x14ac:dyDescent="0.2">
      <c r="A947">
        <f t="shared" si="33"/>
        <v>2.9405307237600025</v>
      </c>
      <c r="B947">
        <f t="shared" si="34"/>
        <v>25.072662885556344</v>
      </c>
      <c r="C947">
        <f t="shared" si="34"/>
        <v>628.63842417275464</v>
      </c>
      <c r="D947">
        <f t="shared" si="34"/>
        <v>15761.639286190853</v>
      </c>
      <c r="E947">
        <f t="shared" si="34"/>
        <v>395186.26834640425</v>
      </c>
      <c r="F947">
        <f t="shared" si="34"/>
        <v>9908372.0832504015</v>
      </c>
    </row>
    <row r="948" spans="1:6" x14ac:dyDescent="0.2">
      <c r="A948">
        <f t="shared" si="33"/>
        <v>2.9436723164135921</v>
      </c>
      <c r="B948">
        <f t="shared" si="34"/>
        <v>25.864100145792772</v>
      </c>
      <c r="C948">
        <f t="shared" si="34"/>
        <v>668.9516763515976</v>
      </c>
      <c r="D948">
        <f t="shared" si="34"/>
        <v>17301.833149853675</v>
      </c>
      <c r="E948">
        <f t="shared" si="34"/>
        <v>447496.34529361257</v>
      </c>
      <c r="F948">
        <f t="shared" si="34"/>
        <v>11574090.289550256</v>
      </c>
    </row>
    <row r="949" spans="1:6" x14ac:dyDescent="0.2">
      <c r="A949">
        <f t="shared" si="33"/>
        <v>2.9468139090671817</v>
      </c>
      <c r="B949">
        <f t="shared" si="34"/>
        <v>26.694146273752754</v>
      </c>
      <c r="C949">
        <f t="shared" si="34"/>
        <v>712.57744528450803</v>
      </c>
      <c r="D949">
        <f t="shared" si="34"/>
        <v>19021.646555801708</v>
      </c>
      <c r="E949">
        <f t="shared" si="34"/>
        <v>507766.6155281961</v>
      </c>
      <c r="F949">
        <f t="shared" si="34"/>
        <v>13554396.307838043</v>
      </c>
    </row>
    <row r="950" spans="1:6" x14ac:dyDescent="0.2">
      <c r="A950">
        <f t="shared" si="33"/>
        <v>2.9499555017207713</v>
      </c>
      <c r="B950">
        <f t="shared" si="34"/>
        <v>27.565353548662827</v>
      </c>
      <c r="C950">
        <f t="shared" si="34"/>
        <v>759.84871626277823</v>
      </c>
      <c r="D950">
        <f t="shared" si="34"/>
        <v>20945.498507281067</v>
      </c>
      <c r="E950">
        <f t="shared" si="34"/>
        <v>577370.07160619204</v>
      </c>
      <c r="F950">
        <f t="shared" si="34"/>
        <v>15915410.152241455</v>
      </c>
    </row>
    <row r="951" spans="1:6" x14ac:dyDescent="0.2">
      <c r="A951">
        <f t="shared" si="33"/>
        <v>2.9530970943743609</v>
      </c>
      <c r="B951">
        <f t="shared" si="34"/>
        <v>28.480488698079196</v>
      </c>
      <c r="C951">
        <f t="shared" si="34"/>
        <v>811.13823648141693</v>
      </c>
      <c r="D951">
        <f t="shared" si="34"/>
        <v>23101.613376688885</v>
      </c>
      <c r="E951">
        <f t="shared" si="34"/>
        <v>657945.23868218297</v>
      </c>
      <c r="F951">
        <f t="shared" si="34"/>
        <v>18738601.934242934</v>
      </c>
    </row>
    <row r="952" spans="1:6" x14ac:dyDescent="0.2">
      <c r="A952">
        <f t="shared" si="33"/>
        <v>2.9562386870279505</v>
      </c>
      <c r="B952">
        <f t="shared" si="34"/>
        <v>29.442554889017785</v>
      </c>
      <c r="C952">
        <f t="shared" si="34"/>
        <v>866.86403839282514</v>
      </c>
      <c r="D952">
        <f t="shared" si="34"/>
        <v>25522.692031696373</v>
      </c>
      <c r="E952">
        <f t="shared" si="34"/>
        <v>751453.26105871738</v>
      </c>
      <c r="F952">
        <f t="shared" si="34"/>
        <v>22124703.885252696</v>
      </c>
    </row>
    <row r="953" spans="1:6" x14ac:dyDescent="0.2">
      <c r="A953">
        <f t="shared" si="33"/>
        <v>2.95938027968154</v>
      </c>
      <c r="B953">
        <f t="shared" si="34"/>
        <v>30.454816395756183</v>
      </c>
      <c r="C953">
        <f t="shared" si="34"/>
        <v>927.49584169921957</v>
      </c>
      <c r="D953">
        <f t="shared" si="34"/>
        <v>28246.715566777075</v>
      </c>
      <c r="E953">
        <f t="shared" si="34"/>
        <v>860248.53636934387</v>
      </c>
      <c r="F953">
        <f t="shared" si="34"/>
        <v>26198711.229846351</v>
      </c>
    </row>
    <row r="954" spans="1:6" x14ac:dyDescent="0.2">
      <c r="A954">
        <f t="shared" si="33"/>
        <v>2.9625218723351296</v>
      </c>
      <c r="B954">
        <f t="shared" si="34"/>
        <v>31.520826323222014</v>
      </c>
      <c r="C954">
        <f t="shared" si="34"/>
        <v>993.56249209872601</v>
      </c>
      <c r="D954">
        <f t="shared" si="34"/>
        <v>31317.910754711589</v>
      </c>
      <c r="E954">
        <f t="shared" si="34"/>
        <v>987166.42570543091</v>
      </c>
      <c r="F954">
        <f t="shared" si="34"/>
        <v>31116301.456776734</v>
      </c>
    </row>
    <row r="955" spans="1:6" x14ac:dyDescent="0.2">
      <c r="A955">
        <f t="shared" si="33"/>
        <v>2.9656634649887192</v>
      </c>
      <c r="B955">
        <f t="shared" si="34"/>
        <v>32.644457826312646</v>
      </c>
      <c r="C955">
        <f t="shared" si="34"/>
        <v>1065.6606267739048</v>
      </c>
      <c r="D955">
        <f t="shared" si="34"/>
        <v>34787.913387882632</v>
      </c>
      <c r="E955">
        <f t="shared" si="34"/>
        <v>1135632.5714561515</v>
      </c>
      <c r="F955">
        <f t="shared" si="34"/>
        <v>37072109.585087322</v>
      </c>
    </row>
    <row r="956" spans="1:6" x14ac:dyDescent="0.2">
      <c r="A956">
        <f t="shared" si="33"/>
        <v>2.9688050576423088</v>
      </c>
      <c r="B956">
        <f t="shared" si="34"/>
        <v>33.829939338189327</v>
      </c>
      <c r="C956">
        <f t="shared" si="34"/>
        <v>1144.4647956255696</v>
      </c>
      <c r="D956">
        <f t="shared" si="34"/>
        <v>38717.174610706265</v>
      </c>
      <c r="E956">
        <f t="shared" si="34"/>
        <v>1309799.6684262767</v>
      </c>
      <c r="F956">
        <f t="shared" si="34"/>
        <v>44310443.328041427</v>
      </c>
    </row>
    <row r="957" spans="1:6" x14ac:dyDescent="0.2">
      <c r="A957">
        <f t="shared" si="33"/>
        <v>2.9719466502958984</v>
      </c>
      <c r="B957">
        <f t="shared" si="34"/>
        <v>35.081894406872685</v>
      </c>
      <c r="C957">
        <f t="shared" si="34"/>
        <v>1230.7393151749648</v>
      </c>
      <c r="D957">
        <f t="shared" si="34"/>
        <v>43176.666697354907</v>
      </c>
      <c r="E957">
        <f t="shared" si="34"/>
        <v>1514719.2619173413</v>
      </c>
      <c r="F957">
        <f t="shared" si="34"/>
        <v>53139221.202640288</v>
      </c>
    </row>
    <row r="958" spans="1:6" x14ac:dyDescent="0.2">
      <c r="A958">
        <f t="shared" si="33"/>
        <v>2.975088242949488</v>
      </c>
      <c r="B958">
        <f t="shared" si="34"/>
        <v>36.405386842178849</v>
      </c>
      <c r="C958">
        <f t="shared" si="34"/>
        <v>1325.3521911286887</v>
      </c>
      <c r="D958">
        <f t="shared" si="34"/>
        <v>48249.959220169265</v>
      </c>
      <c r="E958">
        <f t="shared" si="34"/>
        <v>1756558.4305296161</v>
      </c>
      <c r="F958">
        <f t="shared" si="34"/>
        <v>63948189.174321219</v>
      </c>
    </row>
    <row r="959" spans="1:6" x14ac:dyDescent="0.2">
      <c r="A959">
        <f t="shared" si="33"/>
        <v>2.9782298356030776</v>
      </c>
      <c r="B959">
        <f t="shared" si="34"/>
        <v>37.805971997686981</v>
      </c>
      <c r="C959">
        <f t="shared" si="34"/>
        <v>1429.2915186898922</v>
      </c>
      <c r="D959">
        <f t="shared" si="34"/>
        <v>54035.755132121558</v>
      </c>
      <c r="E959">
        <f t="shared" si="34"/>
        <v>2042874.2453988583</v>
      </c>
      <c r="F959">
        <f t="shared" si="34"/>
        <v>77232846.516345158</v>
      </c>
    </row>
    <row r="960" spans="1:6" x14ac:dyDescent="0.2">
      <c r="A960">
        <f t="shared" si="33"/>
        <v>2.9813714282566672</v>
      </c>
      <c r="B960">
        <f t="shared" si="34"/>
        <v>39.289755159359238</v>
      </c>
      <c r="C960">
        <f t="shared" si="34"/>
        <v>1543.6848604823958</v>
      </c>
      <c r="D960">
        <f t="shared" si="34"/>
        <v>60651.000211562961</v>
      </c>
      <c r="E960">
        <f t="shared" si="34"/>
        <v>2382962.9484825539</v>
      </c>
      <c r="F960">
        <f t="shared" si="34"/>
        <v>93626030.799704313</v>
      </c>
    </row>
    <row r="961" spans="1:6" x14ac:dyDescent="0.2">
      <c r="A961">
        <f t="shared" si="33"/>
        <v>2.9845130209102568</v>
      </c>
      <c r="B961">
        <f t="shared" si="34"/>
        <v>40.863458189037281</v>
      </c>
      <c r="C961">
        <f t="shared" si="34"/>
        <v>1669.8222151671982</v>
      </c>
      <c r="D961">
        <f t="shared" si="34"/>
        <v>68234.71027261042</v>
      </c>
      <c r="E961">
        <f t="shared" si="34"/>
        <v>2788306.2302658889</v>
      </c>
      <c r="F961">
        <f t="shared" si="34"/>
        <v>113939835.0587023</v>
      </c>
    </row>
    <row r="962" spans="1:6" x14ac:dyDescent="0.2">
      <c r="A962">
        <f t="shared" si="33"/>
        <v>2.9876546135638464</v>
      </c>
      <c r="B962">
        <f t="shared" si="34"/>
        <v>42.534495784043173</v>
      </c>
      <c r="C962">
        <f t="shared" si="34"/>
        <v>1809.1833316027867</v>
      </c>
      <c r="D962">
        <f t="shared" si="34"/>
        <v>76952.700790619914</v>
      </c>
      <c r="E962">
        <f t="shared" si="34"/>
        <v>3273144.3273493587</v>
      </c>
      <c r="F962">
        <f t="shared" si="34"/>
        <v>139221543.59220615</v>
      </c>
    </row>
    <row r="963" spans="1:6" x14ac:dyDescent="0.2">
      <c r="A963">
        <f t="shared" si="33"/>
        <v>2.990796206217436</v>
      </c>
      <c r="B963">
        <f t="shared" si="34"/>
        <v>44.311062971941666</v>
      </c>
      <c r="C963">
        <f t="shared" si="34"/>
        <v>1963.4703017033796</v>
      </c>
      <c r="D963">
        <f t="shared" si="34"/>
        <v>87003.456182315742</v>
      </c>
      <c r="E963">
        <f t="shared" si="34"/>
        <v>3855215.6256711604</v>
      </c>
      <c r="F963">
        <f t="shared" si="34"/>
        <v>170828702.35952827</v>
      </c>
    </row>
    <row r="964" spans="1:6" x14ac:dyDescent="0.2">
      <c r="A964">
        <f t="shared" si="33"/>
        <v>2.9939377988710256</v>
      </c>
      <c r="B964">
        <f t="shared" si="34"/>
        <v>46.202235772776966</v>
      </c>
      <c r="C964">
        <f t="shared" si="34"/>
        <v>2134.6465904032716</v>
      </c>
      <c r="D964">
        <f t="shared" si="34"/>
        <v>98625.445061366423</v>
      </c>
      <c r="E964">
        <f t="shared" si="34"/>
        <v>4556716.0659203129</v>
      </c>
      <c r="F964">
        <f t="shared" si="34"/>
        <v>210530470.02725101</v>
      </c>
    </row>
    <row r="965" spans="1:6" x14ac:dyDescent="0.2">
      <c r="A965">
        <f t="shared" si="33"/>
        <v>2.9970793915246152</v>
      </c>
      <c r="B965">
        <f t="shared" si="34"/>
        <v>48.218087343172201</v>
      </c>
      <c r="C965">
        <f t="shared" si="34"/>
        <v>2324.9839470337834</v>
      </c>
      <c r="D965">
        <f t="shared" si="34"/>
        <v>112106.27902954823</v>
      </c>
      <c r="E965">
        <f t="shared" si="34"/>
        <v>5405550.3539647907</v>
      </c>
      <c r="F965">
        <f t="shared" si="34"/>
        <v>260645299.10538965</v>
      </c>
    </row>
    <row r="966" spans="1:6" x14ac:dyDescent="0.2">
      <c r="A966">
        <f t="shared" si="33"/>
        <v>3.0002209841782048</v>
      </c>
      <c r="B966">
        <f t="shared" si="34"/>
        <v>50.369822384579408</v>
      </c>
      <c r="C966">
        <f t="shared" si="34"/>
        <v>2537.119007054077</v>
      </c>
      <c r="D966">
        <f t="shared" si="34"/>
        <v>127794.23375385434</v>
      </c>
      <c r="E966">
        <f t="shared" si="34"/>
        <v>6436972.8559550652</v>
      </c>
      <c r="F966">
        <f t="shared" si="34"/>
        <v>324229179.44881552</v>
      </c>
    </row>
    <row r="967" spans="1:6" x14ac:dyDescent="0.2">
      <c r="A967">
        <f t="shared" si="33"/>
        <v>3.0033625768317944</v>
      </c>
      <c r="B967">
        <f t="shared" si="34"/>
        <v>52.669933173383363</v>
      </c>
      <c r="C967">
        <f t="shared" si="34"/>
        <v>2774.1218604886694</v>
      </c>
      <c r="D967">
        <f t="shared" si="34"/>
        <v>146112.81300676015</v>
      </c>
      <c r="E967">
        <f t="shared" si="34"/>
        <v>7695752.0968411174</v>
      </c>
      <c r="F967">
        <f t="shared" si="34"/>
        <v>405334748.65954649</v>
      </c>
    </row>
    <row r="968" spans="1:6" x14ac:dyDescent="0.2">
      <c r="A968">
        <f t="shared" si="33"/>
        <v>3.006504169485384</v>
      </c>
      <c r="B968">
        <f t="shared" si="34"/>
        <v>55.132381281308227</v>
      </c>
      <c r="C968">
        <f t="shared" si="34"/>
        <v>3039.5794657475458</v>
      </c>
      <c r="D968">
        <f t="shared" si="34"/>
        <v>167579.25404042884</v>
      </c>
      <c r="E968">
        <f t="shared" si="34"/>
        <v>9239043.3285941351</v>
      </c>
      <c r="F968">
        <f t="shared" si="34"/>
        <v>509370459.46657896</v>
      </c>
    </row>
    <row r="969" spans="1:6" x14ac:dyDescent="0.2">
      <c r="A969">
        <f t="shared" si="33"/>
        <v>3.0096457621389736</v>
      </c>
      <c r="B969">
        <f t="shared" si="34"/>
        <v>57.772809936504736</v>
      </c>
      <c r="C969">
        <f t="shared" si="34"/>
        <v>3337.6975679594998</v>
      </c>
      <c r="D969">
        <f t="shared" si="34"/>
        <v>192828.16721925829</v>
      </c>
      <c r="E969">
        <f t="shared" si="34"/>
        <v>11140225.055162761</v>
      </c>
      <c r="F969">
        <f t="shared" si="34"/>
        <v>643602104.76180625</v>
      </c>
    </row>
    <row r="970" spans="1:6" x14ac:dyDescent="0.2">
      <c r="A970">
        <f t="shared" si="33"/>
        <v>3.0127873547925632</v>
      </c>
      <c r="B970">
        <f t="shared" si="34"/>
        <v>60.608793075274946</v>
      </c>
      <c r="C970">
        <f t="shared" si="34"/>
        <v>3673.4257980414959</v>
      </c>
      <c r="D970">
        <f t="shared" si="34"/>
        <v>222641.90407087377</v>
      </c>
      <c r="E970">
        <f t="shared" si="34"/>
        <v>13494057.093716802</v>
      </c>
      <c r="F970">
        <f t="shared" si="34"/>
        <v>817858514.13902771</v>
      </c>
    </row>
    <row r="971" spans="1:6" x14ac:dyDescent="0.2">
      <c r="A971">
        <f t="shared" si="33"/>
        <v>3.0159289474461528</v>
      </c>
      <c r="B971">
        <f t="shared" si="34"/>
        <v>63.660128512201112</v>
      </c>
      <c r="C971">
        <f t="shared" si="34"/>
        <v>4052.6119621899606</v>
      </c>
      <c r="D971">
        <f t="shared" si="34"/>
        <v>257989.79832309639</v>
      </c>
      <c r="E971">
        <f t="shared" si="34"/>
        <v>16423663.716085162</v>
      </c>
      <c r="F971">
        <f t="shared" si="34"/>
        <v>1045532542.8071558</v>
      </c>
    </row>
    <row r="972" spans="1:6" x14ac:dyDescent="0.2">
      <c r="A972">
        <f t="shared" si="33"/>
        <v>3.0190705400997424</v>
      </c>
      <c r="B972">
        <f t="shared" si="34"/>
        <v>66.949184391929279</v>
      </c>
      <c r="C972">
        <f t="shared" si="34"/>
        <v>4482.193290744548</v>
      </c>
      <c r="D972">
        <f t="shared" si="34"/>
        <v>300079.18510232505</v>
      </c>
      <c r="E972">
        <f t="shared" si="34"/>
        <v>20090056.69559544</v>
      </c>
      <c r="F972">
        <f t="shared" si="34"/>
        <v>1345012910.1577327</v>
      </c>
    </row>
    <row r="973" spans="1:6" x14ac:dyDescent="0.2">
      <c r="A973">
        <f t="shared" ref="A973:A1036" si="35">A972+B$3</f>
        <v>3.022212132753332</v>
      </c>
      <c r="B973">
        <f t="shared" si="34"/>
        <v>70.501310283873295</v>
      </c>
      <c r="C973">
        <f t="shared" si="34"/>
        <v>4970.4347517429787</v>
      </c>
      <c r="D973">
        <f t="shared" si="34"/>
        <v>350422.16267837852</v>
      </c>
      <c r="E973">
        <f t="shared" si="34"/>
        <v>24705221.621334288</v>
      </c>
      <c r="F973">
        <f t="shared" si="34"/>
        <v>1741750495.1575441</v>
      </c>
    </row>
    <row r="974" spans="1:6" x14ac:dyDescent="0.2">
      <c r="A974">
        <f t="shared" si="35"/>
        <v>3.0253537254069216</v>
      </c>
      <c r="B974">
        <f t="shared" si="34"/>
        <v>74.345327080947257</v>
      </c>
      <c r="C974">
        <f t="shared" si="34"/>
        <v>5527.2276587730303</v>
      </c>
      <c r="D974">
        <f t="shared" si="34"/>
        <v>410923.54814233928</v>
      </c>
      <c r="E974">
        <f t="shared" si="34"/>
        <v>30550245.59190559</v>
      </c>
      <c r="F974">
        <f t="shared" si="34"/>
        <v>2271268000.9334884</v>
      </c>
    </row>
    <row r="975" spans="1:6" x14ac:dyDescent="0.2">
      <c r="A975">
        <f t="shared" si="35"/>
        <v>3.0284953180605112</v>
      </c>
      <c r="B975">
        <f t="shared" si="34"/>
        <v>78.514113451464027</v>
      </c>
      <c r="C975">
        <f t="shared" si="34"/>
        <v>6164.4660110693649</v>
      </c>
      <c r="D975">
        <f t="shared" si="34"/>
        <v>483997.58376079402</v>
      </c>
      <c r="E975">
        <f t="shared" si="34"/>
        <v>38000641.201629452</v>
      </c>
      <c r="F975">
        <f t="shared" si="34"/>
        <v>2983586654.533113</v>
      </c>
    </row>
    <row r="976" spans="1:6" x14ac:dyDescent="0.2">
      <c r="A976">
        <f t="shared" si="35"/>
        <v>3.0316369107141008</v>
      </c>
      <c r="B976">
        <f t="shared" si="34"/>
        <v>83.045311220669703</v>
      </c>
      <c r="C976">
        <f t="shared" si="34"/>
        <v>6896.5237157378888</v>
      </c>
      <c r="D976">
        <f t="shared" si="34"/>
        <v>572723.95831418247</v>
      </c>
      <c r="E976">
        <f t="shared" si="34"/>
        <v>47562039.361735143</v>
      </c>
      <c r="F976">
        <f t="shared" si="34"/>
        <v>3949804361.0850368</v>
      </c>
    </row>
    <row r="977" spans="1:6" x14ac:dyDescent="0.2">
      <c r="A977">
        <f t="shared" si="35"/>
        <v>3.0347785033676904</v>
      </c>
      <c r="B977">
        <f t="shared" si="34"/>
        <v>87.982178066027615</v>
      </c>
      <c r="C977">
        <f t="shared" si="34"/>
        <v>7740.8636572421919</v>
      </c>
      <c r="D977">
        <f t="shared" si="34"/>
        <v>681058.04467632435</v>
      </c>
      <c r="E977">
        <f t="shared" si="34"/>
        <v>59920970.160012968</v>
      </c>
      <c r="F977">
        <f t="shared" si="34"/>
        <v>5271977466.5073881</v>
      </c>
    </row>
    <row r="978" spans="1:6" x14ac:dyDescent="0.2">
      <c r="A978">
        <f t="shared" si="35"/>
        <v>3.03792009602128</v>
      </c>
      <c r="B978">
        <f t="shared" si="34"/>
        <v>93.374623765116411</v>
      </c>
      <c r="C978">
        <f t="shared" si="34"/>
        <v>8718.8203632770419</v>
      </c>
      <c r="D978">
        <f t="shared" si="34"/>
        <v>814116.57109662937</v>
      </c>
      <c r="E978">
        <f t="shared" si="34"/>
        <v>76017828.527094409</v>
      </c>
      <c r="F978">
        <f t="shared" si="34"/>
        <v>7098136138.1585732</v>
      </c>
    </row>
    <row r="979" spans="1:6" x14ac:dyDescent="0.2">
      <c r="A979">
        <f t="shared" si="35"/>
        <v>3.0410616886748696</v>
      </c>
      <c r="B979">
        <f t="shared" si="34"/>
        <v>99.280476581335364</v>
      </c>
      <c r="C979">
        <f t="shared" si="34"/>
        <v>9856.6130302170804</v>
      </c>
      <c r="D979">
        <f t="shared" si="34"/>
        <v>978569.23911775206</v>
      </c>
      <c r="E979">
        <f t="shared" si="34"/>
        <v>97152820.427445129</v>
      </c>
      <c r="F979">
        <f t="shared" si="34"/>
        <v>9645378313.2576485</v>
      </c>
    </row>
    <row r="980" spans="1:6" x14ac:dyDescent="0.2">
      <c r="A980">
        <f t="shared" si="35"/>
        <v>3.0442032813284592</v>
      </c>
      <c r="B980">
        <f t="shared" si="34"/>
        <v>105.76704010829211</v>
      </c>
      <c r="C980">
        <f t="shared" si="34"/>
        <v>11186.666773269071</v>
      </c>
      <c r="D980">
        <f t="shared" si="34"/>
        <v>1183180.6332864487</v>
      </c>
      <c r="E980">
        <f t="shared" si="34"/>
        <v>125141513.49616227</v>
      </c>
      <c r="F980">
        <f t="shared" si="34"/>
        <v>13235847477.160973</v>
      </c>
    </row>
    <row r="981" spans="1:6" x14ac:dyDescent="0.2">
      <c r="A981">
        <f t="shared" si="35"/>
        <v>3.0473448739820488</v>
      </c>
      <c r="B981">
        <f t="shared" si="34"/>
        <v>112.91301928138181</v>
      </c>
      <c r="C981">
        <f t="shared" si="34"/>
        <v>12749.349923237702</v>
      </c>
      <c r="D981">
        <f t="shared" si="34"/>
        <v>1439567.5937076225</v>
      </c>
      <c r="E981">
        <f t="shared" si="34"/>
        <v>162545923.4651612</v>
      </c>
      <c r="F981">
        <f t="shared" si="34"/>
        <v>18353550990.331757</v>
      </c>
    </row>
    <row r="982" spans="1:6" x14ac:dyDescent="0.2">
      <c r="A982">
        <f t="shared" si="35"/>
        <v>3.0504864666356384</v>
      </c>
      <c r="B982">
        <f t="shared" si="34"/>
        <v>120.81091909827627</v>
      </c>
      <c r="C982">
        <f t="shared" si="34"/>
        <v>14595.278173370256</v>
      </c>
      <c r="D982">
        <f t="shared" si="34"/>
        <v>1763268.9706198717</v>
      </c>
      <c r="E982">
        <f t="shared" si="34"/>
        <v>213022144.95805824</v>
      </c>
      <c r="F982">
        <f t="shared" si="34"/>
        <v>25735401120.669254</v>
      </c>
    </row>
    <row r="983" spans="1:6" x14ac:dyDescent="0.2">
      <c r="A983">
        <f t="shared" si="35"/>
        <v>3.053628059289228</v>
      </c>
      <c r="B983">
        <f t="shared" si="34"/>
        <v>129.57005344420216</v>
      </c>
      <c r="C983">
        <f t="shared" si="34"/>
        <v>16788.398749533404</v>
      </c>
      <c r="D983">
        <f t="shared" si="34"/>
        <v>2175273.7232196196</v>
      </c>
      <c r="E983">
        <f t="shared" si="34"/>
        <v>281850332.57333475</v>
      </c>
      <c r="F983">
        <f t="shared" si="34"/>
        <v>36519362654.793137</v>
      </c>
    </row>
    <row r="984" spans="1:6" x14ac:dyDescent="0.2">
      <c r="A984">
        <f t="shared" si="35"/>
        <v>3.0567696519428176</v>
      </c>
      <c r="B984">
        <f t="shared" si="34"/>
        <v>139.32034803309602</v>
      </c>
      <c r="C984">
        <f t="shared" si="34"/>
        <v>19410.159376063002</v>
      </c>
      <c r="D984">
        <f t="shared" si="34"/>
        <v>2704230.1596509591</v>
      </c>
      <c r="E984">
        <f t="shared" si="34"/>
        <v>376754287.00416642</v>
      </c>
      <c r="F984">
        <f t="shared" si="34"/>
        <v>52489538388.381409</v>
      </c>
    </row>
    <row r="985" spans="1:6" x14ac:dyDescent="0.2">
      <c r="A985">
        <f t="shared" si="35"/>
        <v>3.0599112445964072</v>
      </c>
      <c r="B985">
        <f t="shared" si="34"/>
        <v>150.21718634973769</v>
      </c>
      <c r="C985">
        <f t="shared" si="34"/>
        <v>22565.203074831818</v>
      </c>
      <c r="D985">
        <f t="shared" si="34"/>
        <v>3389681.3153116847</v>
      </c>
      <c r="E985">
        <f t="shared" si="34"/>
        <v>509188389.80839926</v>
      </c>
      <c r="F985">
        <f t="shared" si="34"/>
        <v>76488847238.971176</v>
      </c>
    </row>
    <row r="986" spans="1:6" x14ac:dyDescent="0.2">
      <c r="A986">
        <f t="shared" si="35"/>
        <v>3.0630528372499968</v>
      </c>
      <c r="B986">
        <f t="shared" si="34"/>
        <v>162.44763879737536</v>
      </c>
      <c r="C986">
        <f t="shared" si="34"/>
        <v>26389.235350842533</v>
      </c>
      <c r="D986">
        <f t="shared" si="34"/>
        <v>4286868.9724125965</v>
      </c>
      <c r="E986">
        <f t="shared" si="34"/>
        <v>696391742.40215719</v>
      </c>
      <c r="F986">
        <f t="shared" si="34"/>
        <v>113127194231.2205</v>
      </c>
    </row>
    <row r="987" spans="1:6" x14ac:dyDescent="0.2">
      <c r="A987">
        <f t="shared" si="35"/>
        <v>3.0661944299035864</v>
      </c>
      <c r="B987">
        <f t="shared" si="34"/>
        <v>176.23854538055426</v>
      </c>
      <c r="C987">
        <f t="shared" si="34"/>
        <v>31060.024877853684</v>
      </c>
      <c r="D987">
        <f t="shared" si="34"/>
        <v>5473973.6039567618</v>
      </c>
      <c r="E987">
        <f t="shared" si="34"/>
        <v>964725145.41288972</v>
      </c>
      <c r="F987">
        <f t="shared" si="34"/>
        <v>170021756319.61136</v>
      </c>
    </row>
    <row r="988" spans="1:6" x14ac:dyDescent="0.2">
      <c r="A988">
        <f t="shared" si="35"/>
        <v>3.069336022557176</v>
      </c>
      <c r="B988">
        <f t="shared" si="34"/>
        <v>191.86711012519385</v>
      </c>
      <c r="C988">
        <f t="shared" si="34"/>
        <v>36812.98794779327</v>
      </c>
      <c r="D988">
        <f t="shared" si="34"/>
        <v>7063201.6126166852</v>
      </c>
      <c r="E988">
        <f t="shared" si="34"/>
        <v>1355196081.6443725</v>
      </c>
      <c r="F988">
        <f t="shared" si="34"/>
        <v>260017555838.09201</v>
      </c>
    </row>
    <row r="989" spans="1:6" x14ac:dyDescent="0.2">
      <c r="A989">
        <f t="shared" si="35"/>
        <v>3.0724776152107656</v>
      </c>
      <c r="B989">
        <f t="shared" si="34"/>
        <v>209.67494055110808</v>
      </c>
      <c r="C989">
        <f t="shared" si="34"/>
        <v>43963.580695110708</v>
      </c>
      <c r="D989">
        <f t="shared" si="34"/>
        <v>9218061.1686611809</v>
      </c>
      <c r="E989">
        <f t="shared" si="34"/>
        <v>1932796427.535511</v>
      </c>
      <c r="F989">
        <f t="shared" si="34"/>
        <v>405258976040.90234</v>
      </c>
    </row>
    <row r="990" spans="1:6" x14ac:dyDescent="0.2">
      <c r="A990">
        <f t="shared" si="35"/>
        <v>3.0756192078643552</v>
      </c>
      <c r="B990">
        <f t="shared" si="34"/>
        <v>230.08687458958261</v>
      </c>
      <c r="C990">
        <f t="shared" si="34"/>
        <v>52939.969858402321</v>
      </c>
      <c r="D990">
        <f t="shared" si="34"/>
        <v>12180792.205586499</v>
      </c>
      <c r="E990">
        <f t="shared" si="34"/>
        <v>2802640408.6085463</v>
      </c>
      <c r="F990">
        <f t="shared" si="34"/>
        <v>644850772215.2113</v>
      </c>
    </row>
    <row r="991" spans="1:6" x14ac:dyDescent="0.2">
      <c r="A991">
        <f t="shared" si="35"/>
        <v>3.0787608005179448</v>
      </c>
      <c r="B991">
        <f t="shared" si="34"/>
        <v>253.63655579322085</v>
      </c>
      <c r="C991">
        <f t="shared" si="34"/>
        <v>64331.502434647635</v>
      </c>
      <c r="D991">
        <f t="shared" si="34"/>
        <v>16316820.706527228</v>
      </c>
      <c r="E991">
        <f t="shared" si="34"/>
        <v>4138542205.4990745</v>
      </c>
      <c r="F991">
        <f t="shared" si="34"/>
        <v>1049685591007.6653</v>
      </c>
    </row>
    <row r="992" spans="1:6" x14ac:dyDescent="0.2">
      <c r="A992">
        <f t="shared" si="35"/>
        <v>3.0819023931715344</v>
      </c>
      <c r="B992">
        <f t="shared" si="34"/>
        <v>281.00166972795341</v>
      </c>
      <c r="C992">
        <f t="shared" si="34"/>
        <v>78961.938389897812</v>
      </c>
      <c r="D992">
        <f t="shared" si="34"/>
        <v>22188436.532517072</v>
      </c>
      <c r="E992">
        <f t="shared" si="34"/>
        <v>6234987714.2900181</v>
      </c>
      <c r="F992">
        <f t="shared" si="34"/>
        <v>1752041958448.7708</v>
      </c>
    </row>
    <row r="993" spans="1:6" x14ac:dyDescent="0.2">
      <c r="A993">
        <f t="shared" si="35"/>
        <v>3.085043985825124</v>
      </c>
      <c r="B993">
        <f t="shared" ref="B993:F1043" si="36">POWER(SIN(B$7*$A993),B$8)</f>
        <v>313.05324922426615</v>
      </c>
      <c r="C993">
        <f t="shared" si="36"/>
        <v>98002.336849870509</v>
      </c>
      <c r="D993">
        <f t="shared" si="36"/>
        <v>30679949.982422996</v>
      </c>
      <c r="E993">
        <f t="shared" si="36"/>
        <v>9604458028.0354862</v>
      </c>
      <c r="F993">
        <f t="shared" si="36"/>
        <v>3006706792714.5972</v>
      </c>
    </row>
    <row r="994" spans="1:6" x14ac:dyDescent="0.2">
      <c r="A994">
        <f t="shared" si="35"/>
        <v>3.0881855784787136</v>
      </c>
      <c r="B994">
        <f t="shared" si="36"/>
        <v>350.92585451548479</v>
      </c>
      <c r="C994">
        <f t="shared" si="36"/>
        <v>123148.95536742319</v>
      </c>
      <c r="D994">
        <f t="shared" si="36"/>
        <v>43216152.395002283</v>
      </c>
      <c r="E994">
        <f t="shared" si="36"/>
        <v>15165665208.087591</v>
      </c>
      <c r="F994">
        <f t="shared" si="36"/>
        <v>5322024022443.8955</v>
      </c>
    </row>
    <row r="995" spans="1:6" x14ac:dyDescent="0.2">
      <c r="A995">
        <f t="shared" si="35"/>
        <v>3.0913271711323032</v>
      </c>
      <c r="B995">
        <f t="shared" si="36"/>
        <v>396.11937544420027</v>
      </c>
      <c r="C995">
        <f t="shared" si="36"/>
        <v>156910.55960230331</v>
      </c>
      <c r="D995">
        <f t="shared" si="36"/>
        <v>62155312.870264344</v>
      </c>
      <c r="E995">
        <f t="shared" si="36"/>
        <v>24620923714.707977</v>
      </c>
      <c r="F995">
        <f t="shared" si="36"/>
        <v>9752824924729.4238</v>
      </c>
    </row>
    <row r="996" spans="1:6" x14ac:dyDescent="0.2">
      <c r="A996">
        <f t="shared" si="35"/>
        <v>3.0944687637858928</v>
      </c>
      <c r="B996">
        <f t="shared" si="36"/>
        <v>450.64985317229821</v>
      </c>
      <c r="C996">
        <f t="shared" si="36"/>
        <v>203085.29016421395</v>
      </c>
      <c r="D996">
        <f t="shared" si="36"/>
        <v>91520356.193956584</v>
      </c>
      <c r="E996">
        <f t="shared" si="36"/>
        <v>41243635081.08297</v>
      </c>
      <c r="F996">
        <f t="shared" si="36"/>
        <v>18586438093581.887</v>
      </c>
    </row>
    <row r="997" spans="1:6" x14ac:dyDescent="0.2">
      <c r="A997">
        <f t="shared" si="35"/>
        <v>3.0976103564394823</v>
      </c>
      <c r="B997">
        <f t="shared" si="36"/>
        <v>517.27827683623252</v>
      </c>
      <c r="C997">
        <f t="shared" si="36"/>
        <v>267576.81568666204</v>
      </c>
      <c r="D997">
        <f t="shared" si="36"/>
        <v>138411674.13972273</v>
      </c>
      <c r="E997">
        <f t="shared" si="36"/>
        <v>71597352293.013901</v>
      </c>
      <c r="F997">
        <f t="shared" si="36"/>
        <v>37035755020166.914</v>
      </c>
    </row>
    <row r="998" spans="1:6" x14ac:dyDescent="0.2">
      <c r="A998">
        <f t="shared" si="35"/>
        <v>3.1007519490930719</v>
      </c>
      <c r="B998">
        <f t="shared" si="36"/>
        <v>599.86707557848865</v>
      </c>
      <c r="C998">
        <f t="shared" si="36"/>
        <v>359840.50836308819</v>
      </c>
      <c r="D998">
        <f t="shared" si="36"/>
        <v>215856473.42644241</v>
      </c>
      <c r="E998">
        <f t="shared" si="36"/>
        <v>129485191459.00575</v>
      </c>
      <c r="F998">
        <f t="shared" si="36"/>
        <v>77673903131234.469</v>
      </c>
    </row>
    <row r="999" spans="1:6" x14ac:dyDescent="0.2">
      <c r="A999">
        <f t="shared" si="35"/>
        <v>3.1038935417466615</v>
      </c>
      <c r="B999">
        <f t="shared" si="36"/>
        <v>703.95275895045972</v>
      </c>
      <c r="C999">
        <f t="shared" si="36"/>
        <v>495549.48683396401</v>
      </c>
      <c r="D999">
        <f t="shared" si="36"/>
        <v>348843428.45325351</v>
      </c>
      <c r="E999">
        <f t="shared" si="36"/>
        <v>245569293901.40506</v>
      </c>
      <c r="F999">
        <f t="shared" si="36"/>
        <v>172869181955410.41</v>
      </c>
    </row>
    <row r="1000" spans="1:6" x14ac:dyDescent="0.2">
      <c r="A1000">
        <f t="shared" si="35"/>
        <v>3.1070351344002511</v>
      </c>
      <c r="B1000">
        <f t="shared" si="36"/>
        <v>837.69856702950858</v>
      </c>
      <c r="C1000">
        <f t="shared" si="36"/>
        <v>701738.88920329208</v>
      </c>
      <c r="D1000">
        <f t="shared" si="36"/>
        <v>587845661.91447687</v>
      </c>
      <c r="E1000">
        <f t="shared" si="36"/>
        <v>492437468620.27026</v>
      </c>
      <c r="F1000">
        <f t="shared" si="36"/>
        <v>412514161814838.94</v>
      </c>
    </row>
    <row r="1001" spans="1:6" x14ac:dyDescent="0.2">
      <c r="A1001">
        <f t="shared" si="35"/>
        <v>3.1101767270538407</v>
      </c>
      <c r="B1001">
        <f t="shared" si="36"/>
        <v>1013.5452355608635</v>
      </c>
      <c r="C1001">
        <f t="shared" si="36"/>
        <v>1027273.9445281264</v>
      </c>
      <c r="D1001">
        <f t="shared" si="36"/>
        <v>1041188612.0922973</v>
      </c>
      <c r="E1001">
        <f t="shared" si="36"/>
        <v>1055291757106.3761</v>
      </c>
      <c r="F1001">
        <f t="shared" si="36"/>
        <v>1069585932541819.5</v>
      </c>
    </row>
    <row r="1002" spans="1:6" x14ac:dyDescent="0.2">
      <c r="A1002">
        <f t="shared" si="35"/>
        <v>3.1133183197074303</v>
      </c>
      <c r="B1002">
        <f t="shared" si="36"/>
        <v>1251.2121970303472</v>
      </c>
      <c r="C1002">
        <f t="shared" si="36"/>
        <v>1565531.9619975081</v>
      </c>
      <c r="D1002">
        <f t="shared" si="36"/>
        <v>1958812685.692132</v>
      </c>
      <c r="E1002">
        <f t="shared" si="36"/>
        <v>2450890324035.7671</v>
      </c>
      <c r="F1002">
        <f t="shared" si="36"/>
        <v>3066583867017211.5</v>
      </c>
    </row>
    <row r="1003" spans="1:6" x14ac:dyDescent="0.2">
      <c r="A1003">
        <f t="shared" si="35"/>
        <v>3.1164599123610199</v>
      </c>
      <c r="B1003">
        <f t="shared" si="36"/>
        <v>1583.4768698524722</v>
      </c>
      <c r="C1003">
        <f t="shared" si="36"/>
        <v>2507398.9973577829</v>
      </c>
      <c r="D1003">
        <f t="shared" si="36"/>
        <v>3970408315.8073292</v>
      </c>
      <c r="E1003">
        <f t="shared" si="36"/>
        <v>6287049731950.8164</v>
      </c>
      <c r="F1003">
        <f t="shared" si="36"/>
        <v>9955397830156302</v>
      </c>
    </row>
    <row r="1004" spans="1:6" x14ac:dyDescent="0.2">
      <c r="A1004">
        <f t="shared" si="35"/>
        <v>3.1196015050146095</v>
      </c>
      <c r="B1004">
        <f t="shared" si="36"/>
        <v>2068.1126235730376</v>
      </c>
      <c r="C1004">
        <f t="shared" si="36"/>
        <v>4277089.8237821525</v>
      </c>
      <c r="D1004">
        <f t="shared" si="36"/>
        <v>8845503456.7196484</v>
      </c>
      <c r="E1004">
        <f t="shared" si="36"/>
        <v>18293497360700.844</v>
      </c>
      <c r="F1004">
        <f t="shared" si="36"/>
        <v>3.7833012820965464E+16</v>
      </c>
    </row>
    <row r="1005" spans="1:6" x14ac:dyDescent="0.2">
      <c r="A1005">
        <f t="shared" si="35"/>
        <v>3.1227430976681991</v>
      </c>
      <c r="B1005">
        <f t="shared" si="36"/>
        <v>2814.8106804034628</v>
      </c>
      <c r="C1005">
        <f t="shared" si="36"/>
        <v>7923159.1665134048</v>
      </c>
      <c r="D1005">
        <f t="shared" si="36"/>
        <v>22302193044.43853</v>
      </c>
      <c r="E1005">
        <f t="shared" si="36"/>
        <v>62776451177905.383</v>
      </c>
      <c r="F1005">
        <f t="shared" si="36"/>
        <v>1.7670382525339459E+17</v>
      </c>
    </row>
    <row r="1006" spans="1:6" x14ac:dyDescent="0.2">
      <c r="A1006">
        <f t="shared" si="35"/>
        <v>3.1258846903217887</v>
      </c>
      <c r="B1006">
        <f t="shared" si="36"/>
        <v>4053.1806954481667</v>
      </c>
      <c r="C1006">
        <f t="shared" si="36"/>
        <v>16428273.749953682</v>
      </c>
      <c r="D1006">
        <f t="shared" si="36"/>
        <v>66586762022.850128</v>
      </c>
      <c r="E1006">
        <f t="shared" si="36"/>
        <v>269888178403417.22</v>
      </c>
      <c r="F1006">
        <f t="shared" si="36"/>
        <v>1.0939055546344015E+18</v>
      </c>
    </row>
    <row r="1007" spans="1:6" x14ac:dyDescent="0.2">
      <c r="A1007">
        <f t="shared" si="35"/>
        <v>3.1290262829753783</v>
      </c>
      <c r="B1007">
        <f t="shared" si="36"/>
        <v>6332.9073214511072</v>
      </c>
      <c r="C1007">
        <f t="shared" si="36"/>
        <v>40105715.142089039</v>
      </c>
      <c r="D1007">
        <f t="shared" si="36"/>
        <v>253985777055.36819</v>
      </c>
      <c r="E1007">
        <f t="shared" si="36"/>
        <v>1608468387058390</v>
      </c>
      <c r="F1007">
        <f t="shared" si="36"/>
        <v>1.0186281224724732E+19</v>
      </c>
    </row>
    <row r="1008" spans="1:6" x14ac:dyDescent="0.2">
      <c r="A1008">
        <f t="shared" si="35"/>
        <v>3.1321678756289679</v>
      </c>
      <c r="B1008">
        <f t="shared" si="36"/>
        <v>11258.242632714633</v>
      </c>
      <c r="C1008">
        <f t="shared" si="36"/>
        <v>126748027.17707334</v>
      </c>
      <c r="D1008">
        <f t="shared" si="36"/>
        <v>1426960043177.4001</v>
      </c>
      <c r="E1008">
        <f t="shared" si="36"/>
        <v>1.606506239328012E+16</v>
      </c>
      <c r="F1008">
        <f t="shared" si="36"/>
        <v>1.8086437033324685E+20</v>
      </c>
    </row>
    <row r="1009" spans="1:6" x14ac:dyDescent="0.2">
      <c r="A1009">
        <f t="shared" si="35"/>
        <v>3.1353094682825575</v>
      </c>
      <c r="B1009">
        <f t="shared" si="36"/>
        <v>25330.629246097113</v>
      </c>
      <c r="C1009">
        <f t="shared" si="36"/>
        <v>641640778.00323045</v>
      </c>
      <c r="D1009">
        <f t="shared" si="36"/>
        <v>16253164656777.133</v>
      </c>
      <c r="E1009">
        <f t="shared" si="36"/>
        <v>4.1170288799659078E+17</v>
      </c>
      <c r="F1009">
        <f t="shared" si="36"/>
        <v>1.0428693215389088E+22</v>
      </c>
    </row>
    <row r="1010" spans="1:6" x14ac:dyDescent="0.2">
      <c r="A1010">
        <f t="shared" si="35"/>
        <v>3.1384510609361471</v>
      </c>
      <c r="B1010">
        <f t="shared" si="36"/>
        <v>101321.51697269584</v>
      </c>
      <c r="C1010">
        <f t="shared" si="36"/>
        <v>10266049801.648293</v>
      </c>
      <c r="D1010">
        <f t="shared" si="36"/>
        <v>1040171739220248.2</v>
      </c>
      <c r="E1010">
        <f t="shared" si="36"/>
        <v>1.0539177852992292E+20</v>
      </c>
      <c r="F1010">
        <f t="shared" si="36"/>
        <v>1.0678454877102187E+25</v>
      </c>
    </row>
    <row r="1011" spans="1:6" x14ac:dyDescent="0.2">
      <c r="A1011">
        <f t="shared" si="35"/>
        <v>3.1415926535897367</v>
      </c>
      <c r="B1011">
        <f t="shared" si="36"/>
        <v>3.1301658444723901E+26</v>
      </c>
      <c r="C1011">
        <f t="shared" si="36"/>
        <v>9.7979382139015494E+52</v>
      </c>
      <c r="D1011">
        <f t="shared" si="36"/>
        <v>3.0669171543405444E+79</v>
      </c>
      <c r="E1011">
        <f t="shared" si="36"/>
        <v>9.5999593243432303E+105</v>
      </c>
      <c r="F1011">
        <f t="shared" si="36"/>
        <v>3.0049464785383422E+132</v>
      </c>
    </row>
    <row r="1012" spans="1:6" x14ac:dyDescent="0.2">
      <c r="A1012">
        <f t="shared" si="35"/>
        <v>3.1447342462433263</v>
      </c>
      <c r="B1012">
        <f t="shared" si="36"/>
        <v>101321.51697998751</v>
      </c>
      <c r="C1012">
        <f t="shared" si="36"/>
        <v>10266049803.1259</v>
      </c>
      <c r="D1012">
        <f t="shared" si="36"/>
        <v>1040171739444818.4</v>
      </c>
      <c r="E1012">
        <f t="shared" si="36"/>
        <v>1.0539177856026132E+20</v>
      </c>
      <c r="F1012">
        <f t="shared" si="36"/>
        <v>1.0678454880944602E+25</v>
      </c>
    </row>
    <row r="1013" spans="1:6" x14ac:dyDescent="0.2">
      <c r="A1013">
        <f t="shared" si="35"/>
        <v>3.1478758388969159</v>
      </c>
      <c r="B1013">
        <f t="shared" si="36"/>
        <v>25330.629247008572</v>
      </c>
      <c r="C1013">
        <f t="shared" si="36"/>
        <v>641640778.04940617</v>
      </c>
      <c r="D1013">
        <f t="shared" si="36"/>
        <v>16253164658531.625</v>
      </c>
      <c r="E1013">
        <f t="shared" si="36"/>
        <v>4.117028880558473E+17</v>
      </c>
      <c r="F1013">
        <f t="shared" si="36"/>
        <v>1.0428693217265341E+22</v>
      </c>
    </row>
    <row r="1014" spans="1:6" x14ac:dyDescent="0.2">
      <c r="A1014">
        <f t="shared" si="35"/>
        <v>3.1510174315505055</v>
      </c>
      <c r="B1014">
        <f t="shared" si="36"/>
        <v>11258.242632984699</v>
      </c>
      <c r="C1014">
        <f t="shared" si="36"/>
        <v>126748027.18315423</v>
      </c>
      <c r="D1014">
        <f t="shared" si="36"/>
        <v>1426960043280.0903</v>
      </c>
      <c r="E1014">
        <f t="shared" si="36"/>
        <v>1.6065062394821602E+16</v>
      </c>
      <c r="F1014">
        <f t="shared" si="36"/>
        <v>1.8086437035493979E+20</v>
      </c>
    </row>
    <row r="1015" spans="1:6" x14ac:dyDescent="0.2">
      <c r="A1015">
        <f t="shared" si="35"/>
        <v>3.1541590242040951</v>
      </c>
      <c r="B1015">
        <f t="shared" si="36"/>
        <v>6332.9073215650405</v>
      </c>
      <c r="C1015">
        <f t="shared" si="36"/>
        <v>40105715.143532097</v>
      </c>
      <c r="D1015">
        <f t="shared" si="36"/>
        <v>253985777069.07635</v>
      </c>
      <c r="E1015">
        <f t="shared" si="36"/>
        <v>1608468387174139.8</v>
      </c>
      <c r="F1015">
        <f t="shared" si="36"/>
        <v>1.0186281225641023E+19</v>
      </c>
    </row>
    <row r="1016" spans="1:6" x14ac:dyDescent="0.2">
      <c r="A1016">
        <f t="shared" si="35"/>
        <v>3.1573006168576847</v>
      </c>
      <c r="B1016">
        <f t="shared" si="36"/>
        <v>4053.1806955065003</v>
      </c>
      <c r="C1016">
        <f t="shared" si="36"/>
        <v>16428273.750426557</v>
      </c>
      <c r="D1016">
        <f t="shared" si="36"/>
        <v>66586762025.725098</v>
      </c>
      <c r="E1016">
        <f t="shared" si="36"/>
        <v>269888178418954.28</v>
      </c>
      <c r="F1016">
        <f t="shared" si="36"/>
        <v>1.0939055547131195E+18</v>
      </c>
    </row>
    <row r="1017" spans="1:6" x14ac:dyDescent="0.2">
      <c r="A1017">
        <f t="shared" si="35"/>
        <v>3.1604422095112743</v>
      </c>
      <c r="B1017">
        <f t="shared" si="36"/>
        <v>2814.8106804372205</v>
      </c>
      <c r="C1017">
        <f t="shared" si="36"/>
        <v>7923159.1667034468</v>
      </c>
      <c r="D1017">
        <f t="shared" si="36"/>
        <v>22302193045.240932</v>
      </c>
      <c r="E1017">
        <f t="shared" si="36"/>
        <v>62776451180916.867</v>
      </c>
      <c r="F1017">
        <f t="shared" si="36"/>
        <v>1.7670382526399056E+17</v>
      </c>
    </row>
    <row r="1018" spans="1:6" x14ac:dyDescent="0.2">
      <c r="A1018">
        <f t="shared" si="35"/>
        <v>3.1635838021648639</v>
      </c>
      <c r="B1018">
        <f t="shared" si="36"/>
        <v>2068.1126235942961</v>
      </c>
      <c r="C1018">
        <f t="shared" si="36"/>
        <v>4277089.8238700833</v>
      </c>
      <c r="D1018">
        <f t="shared" si="36"/>
        <v>8845503456.992424</v>
      </c>
      <c r="E1018">
        <f t="shared" si="36"/>
        <v>18293497361453.023</v>
      </c>
      <c r="F1018">
        <f t="shared" si="36"/>
        <v>3.7833012822909944E+16</v>
      </c>
    </row>
    <row r="1019" spans="1:6" x14ac:dyDescent="0.2">
      <c r="A1019">
        <f t="shared" si="35"/>
        <v>3.1667253948184535</v>
      </c>
      <c r="B1019">
        <f t="shared" si="36"/>
        <v>1583.4768698667135</v>
      </c>
      <c r="C1019">
        <f t="shared" si="36"/>
        <v>2507398.9974028845</v>
      </c>
      <c r="D1019">
        <f t="shared" si="36"/>
        <v>3970408315.9144554</v>
      </c>
      <c r="E1019">
        <f t="shared" si="36"/>
        <v>6287049732176.9893</v>
      </c>
      <c r="F1019">
        <f t="shared" si="36"/>
        <v>9955397830603978</v>
      </c>
    </row>
    <row r="1020" spans="1:6" x14ac:dyDescent="0.2">
      <c r="A1020">
        <f t="shared" si="35"/>
        <v>3.1698669874720431</v>
      </c>
      <c r="B1020">
        <f t="shared" si="36"/>
        <v>1251.2121970403496</v>
      </c>
      <c r="C1020">
        <f t="shared" si="36"/>
        <v>1565531.9620225388</v>
      </c>
      <c r="D1020">
        <f t="shared" si="36"/>
        <v>1958812685.73911</v>
      </c>
      <c r="E1020">
        <f t="shared" si="36"/>
        <v>2450890324114.1396</v>
      </c>
      <c r="F1020">
        <f t="shared" si="36"/>
        <v>3066583867139787.5</v>
      </c>
    </row>
    <row r="1021" spans="1:6" x14ac:dyDescent="0.2">
      <c r="A1021">
        <f t="shared" si="35"/>
        <v>3.1730085801256327</v>
      </c>
      <c r="B1021">
        <f t="shared" si="36"/>
        <v>1013.5452355681549</v>
      </c>
      <c r="C1021">
        <f t="shared" si="36"/>
        <v>1027273.9445429067</v>
      </c>
      <c r="D1021">
        <f t="shared" si="36"/>
        <v>1041188612.1147681</v>
      </c>
      <c r="E1021">
        <f t="shared" si="36"/>
        <v>1055291757136.743</v>
      </c>
      <c r="F1021">
        <f t="shared" si="36"/>
        <v>1069585932580292.4</v>
      </c>
    </row>
    <row r="1022" spans="1:6" x14ac:dyDescent="0.2">
      <c r="A1022">
        <f t="shared" si="35"/>
        <v>3.1761501727792223</v>
      </c>
      <c r="B1022">
        <f t="shared" si="36"/>
        <v>837.69856703498704</v>
      </c>
      <c r="C1022">
        <f t="shared" si="36"/>
        <v>701738.88921247062</v>
      </c>
      <c r="D1022">
        <f t="shared" si="36"/>
        <v>587845661.92601013</v>
      </c>
      <c r="E1022">
        <f t="shared" si="36"/>
        <v>492437468633.15204</v>
      </c>
      <c r="F1022">
        <f t="shared" si="36"/>
        <v>412514161828327.88</v>
      </c>
    </row>
    <row r="1023" spans="1:6" x14ac:dyDescent="0.2">
      <c r="A1023">
        <f t="shared" si="35"/>
        <v>3.1792917654328119</v>
      </c>
      <c r="B1023">
        <f t="shared" si="36"/>
        <v>703.95275895467944</v>
      </c>
      <c r="C1023">
        <f t="shared" si="36"/>
        <v>495549.48683990509</v>
      </c>
      <c r="D1023">
        <f t="shared" si="36"/>
        <v>348843428.45952678</v>
      </c>
      <c r="E1023">
        <f t="shared" si="36"/>
        <v>245569293907.29324</v>
      </c>
      <c r="F1023">
        <f t="shared" si="36"/>
        <v>172869181960591.62</v>
      </c>
    </row>
    <row r="1024" spans="1:6" x14ac:dyDescent="0.2">
      <c r="A1024">
        <f t="shared" si="35"/>
        <v>3.1824333580864015</v>
      </c>
      <c r="B1024">
        <f t="shared" si="36"/>
        <v>599.86707558180763</v>
      </c>
      <c r="C1024">
        <f t="shared" si="36"/>
        <v>359840.50836707011</v>
      </c>
      <c r="D1024">
        <f t="shared" si="36"/>
        <v>215856473.43002534</v>
      </c>
      <c r="E1024">
        <f t="shared" si="36"/>
        <v>129485191461.87146</v>
      </c>
      <c r="F1024">
        <f t="shared" si="36"/>
        <v>77673903133383.281</v>
      </c>
    </row>
    <row r="1025" spans="1:6" x14ac:dyDescent="0.2">
      <c r="A1025">
        <f t="shared" si="35"/>
        <v>3.1855749507399911</v>
      </c>
      <c r="B1025">
        <f t="shared" si="36"/>
        <v>517.27827683888995</v>
      </c>
      <c r="C1025">
        <f t="shared" si="36"/>
        <v>267576.81568941125</v>
      </c>
      <c r="D1025">
        <f t="shared" si="36"/>
        <v>138411674.14185587</v>
      </c>
      <c r="E1025">
        <f t="shared" si="36"/>
        <v>71597352294.485153</v>
      </c>
      <c r="F1025">
        <f t="shared" si="36"/>
        <v>37035755021118.219</v>
      </c>
    </row>
    <row r="1026" spans="1:6" x14ac:dyDescent="0.2">
      <c r="A1026">
        <f t="shared" si="35"/>
        <v>3.1887165433935807</v>
      </c>
      <c r="B1026">
        <f t="shared" si="36"/>
        <v>450.64985317445866</v>
      </c>
      <c r="C1026">
        <f t="shared" si="36"/>
        <v>203085.29016616117</v>
      </c>
      <c r="D1026">
        <f t="shared" si="36"/>
        <v>91520356.195272863</v>
      </c>
      <c r="E1026">
        <f t="shared" si="36"/>
        <v>41243635081.873878</v>
      </c>
      <c r="F1026">
        <f t="shared" si="36"/>
        <v>18586438094027.418</v>
      </c>
    </row>
    <row r="1027" spans="1:6" x14ac:dyDescent="0.2">
      <c r="A1027">
        <f t="shared" si="35"/>
        <v>3.1918581360471703</v>
      </c>
      <c r="B1027">
        <f t="shared" si="36"/>
        <v>396.11937544598044</v>
      </c>
      <c r="C1027">
        <f t="shared" si="36"/>
        <v>156910.55960371363</v>
      </c>
      <c r="D1027">
        <f t="shared" si="36"/>
        <v>62155312.871102333</v>
      </c>
      <c r="E1027">
        <f t="shared" si="36"/>
        <v>24620923715.150566</v>
      </c>
      <c r="F1027">
        <f t="shared" si="36"/>
        <v>9752824924948.5723</v>
      </c>
    </row>
    <row r="1028" spans="1:6" x14ac:dyDescent="0.2">
      <c r="A1028">
        <f t="shared" si="35"/>
        <v>3.1949997287007599</v>
      </c>
      <c r="B1028">
        <f t="shared" si="36"/>
        <v>350.92585451696891</v>
      </c>
      <c r="C1028">
        <f t="shared" si="36"/>
        <v>123148.95536846484</v>
      </c>
      <c r="D1028">
        <f t="shared" si="36"/>
        <v>43216152.395550594</v>
      </c>
      <c r="E1028">
        <f t="shared" si="36"/>
        <v>15165665208.344143</v>
      </c>
      <c r="F1028">
        <f t="shared" si="36"/>
        <v>5322024022556.4336</v>
      </c>
    </row>
    <row r="1029" spans="1:6" x14ac:dyDescent="0.2">
      <c r="A1029">
        <f t="shared" si="35"/>
        <v>3.1981413213543495</v>
      </c>
      <c r="B1029">
        <f t="shared" si="36"/>
        <v>313.05324922551642</v>
      </c>
      <c r="C1029">
        <f t="shared" si="36"/>
        <v>98002.336850653315</v>
      </c>
      <c r="D1029">
        <f t="shared" si="36"/>
        <v>30679949.982790586</v>
      </c>
      <c r="E1029">
        <f t="shared" si="36"/>
        <v>9604458028.188921</v>
      </c>
      <c r="F1029">
        <f t="shared" si="36"/>
        <v>3006706792774.6387</v>
      </c>
    </row>
    <row r="1030" spans="1:6" x14ac:dyDescent="0.2">
      <c r="A1030">
        <f t="shared" si="35"/>
        <v>3.2012829140079391</v>
      </c>
      <c r="B1030">
        <f t="shared" si="36"/>
        <v>281.00166972901644</v>
      </c>
      <c r="C1030">
        <f t="shared" si="36"/>
        <v>78961.938390495256</v>
      </c>
      <c r="D1030">
        <f t="shared" si="36"/>
        <v>22188436.53276889</v>
      </c>
      <c r="E1030">
        <f t="shared" si="36"/>
        <v>6234987714.3843679</v>
      </c>
      <c r="F1030">
        <f t="shared" si="36"/>
        <v>1752041958481.9114</v>
      </c>
    </row>
    <row r="1031" spans="1:6" x14ac:dyDescent="0.2">
      <c r="A1031">
        <f t="shared" si="35"/>
        <v>3.2044245066615287</v>
      </c>
      <c r="B1031">
        <f t="shared" si="36"/>
        <v>253.63655579413239</v>
      </c>
      <c r="C1031">
        <f t="shared" si="36"/>
        <v>64331.502435110036</v>
      </c>
      <c r="D1031">
        <f t="shared" si="36"/>
        <v>16316820.706703149</v>
      </c>
      <c r="E1031">
        <f t="shared" si="36"/>
        <v>4138542205.5585685</v>
      </c>
      <c r="F1031">
        <f t="shared" si="36"/>
        <v>1049685591026.5276</v>
      </c>
    </row>
    <row r="1032" spans="1:6" x14ac:dyDescent="0.2">
      <c r="A1032">
        <f t="shared" si="35"/>
        <v>3.2075660993151183</v>
      </c>
      <c r="B1032">
        <f t="shared" si="36"/>
        <v>230.08687459036997</v>
      </c>
      <c r="C1032">
        <f t="shared" si="36"/>
        <v>52939.969858764642</v>
      </c>
      <c r="D1032">
        <f t="shared" si="36"/>
        <v>12180792.205711547</v>
      </c>
      <c r="E1032">
        <f t="shared" si="36"/>
        <v>2802640408.6469088</v>
      </c>
      <c r="F1032">
        <f t="shared" si="36"/>
        <v>644850772226.24451</v>
      </c>
    </row>
    <row r="1033" spans="1:6" x14ac:dyDescent="0.2">
      <c r="A1033">
        <f t="shared" si="35"/>
        <v>3.2107076919687079</v>
      </c>
      <c r="B1033">
        <f t="shared" si="36"/>
        <v>209.67494055179287</v>
      </c>
      <c r="C1033">
        <f t="shared" si="36"/>
        <v>43963.580695397868</v>
      </c>
      <c r="D1033">
        <f t="shared" si="36"/>
        <v>9218061.168751495</v>
      </c>
      <c r="E1033">
        <f t="shared" si="36"/>
        <v>1932796427.5607603</v>
      </c>
      <c r="F1033">
        <f t="shared" si="36"/>
        <v>405258976047.52002</v>
      </c>
    </row>
    <row r="1034" spans="1:6" x14ac:dyDescent="0.2">
      <c r="A1034">
        <f t="shared" si="35"/>
        <v>3.2138492846222975</v>
      </c>
      <c r="B1034">
        <f t="shared" si="36"/>
        <v>191.86711012579312</v>
      </c>
      <c r="C1034">
        <f t="shared" si="36"/>
        <v>36812.987948023227</v>
      </c>
      <c r="D1034">
        <f t="shared" si="36"/>
        <v>7063201.6126828678</v>
      </c>
      <c r="E1034">
        <f t="shared" si="36"/>
        <v>1355196081.6613035</v>
      </c>
      <c r="F1034">
        <f t="shared" si="36"/>
        <v>260017555842.15268</v>
      </c>
    </row>
    <row r="1035" spans="1:6" x14ac:dyDescent="0.2">
      <c r="A1035">
        <f t="shared" si="35"/>
        <v>3.2169908772758871</v>
      </c>
      <c r="B1035">
        <f t="shared" si="36"/>
        <v>176.23854538108168</v>
      </c>
      <c r="C1035">
        <f t="shared" si="36"/>
        <v>31060.024878039585</v>
      </c>
      <c r="D1035">
        <f t="shared" si="36"/>
        <v>5473973.6040059049</v>
      </c>
      <c r="E1035">
        <f t="shared" si="36"/>
        <v>964725145.42443788</v>
      </c>
      <c r="F1035">
        <f t="shared" si="36"/>
        <v>170021756322.15543</v>
      </c>
    </row>
    <row r="1036" spans="1:6" x14ac:dyDescent="0.2">
      <c r="A1036">
        <f t="shared" si="35"/>
        <v>3.2201324699294767</v>
      </c>
      <c r="B1036">
        <f t="shared" si="36"/>
        <v>162.44763879784199</v>
      </c>
      <c r="C1036">
        <f t="shared" si="36"/>
        <v>26389.235350994135</v>
      </c>
      <c r="D1036">
        <f t="shared" si="36"/>
        <v>4286868.9724495383</v>
      </c>
      <c r="E1036">
        <f t="shared" si="36"/>
        <v>696391742.41015863</v>
      </c>
      <c r="F1036">
        <f t="shared" si="36"/>
        <v>113127194232.84526</v>
      </c>
    </row>
    <row r="1037" spans="1:6" x14ac:dyDescent="0.2">
      <c r="A1037">
        <f t="shared" ref="A1037:A1100" si="37">A1036+B$3</f>
        <v>3.2232740625830663</v>
      </c>
      <c r="B1037">
        <f t="shared" si="36"/>
        <v>150.21718635015256</v>
      </c>
      <c r="C1037">
        <f t="shared" si="36"/>
        <v>22565.203074956466</v>
      </c>
      <c r="D1037">
        <f t="shared" si="36"/>
        <v>3389681.3153397711</v>
      </c>
      <c r="E1037">
        <f t="shared" si="36"/>
        <v>509188389.81402469</v>
      </c>
      <c r="F1037">
        <f t="shared" si="36"/>
        <v>76488847240.027481</v>
      </c>
    </row>
    <row r="1038" spans="1:6" x14ac:dyDescent="0.2">
      <c r="A1038">
        <f t="shared" si="37"/>
        <v>3.2264156552366559</v>
      </c>
      <c r="B1038">
        <f t="shared" si="36"/>
        <v>139.3203480334665</v>
      </c>
      <c r="C1038">
        <f t="shared" si="36"/>
        <v>19410.159376166233</v>
      </c>
      <c r="D1038">
        <f t="shared" si="36"/>
        <v>2704230.1596725327</v>
      </c>
      <c r="E1038">
        <f t="shared" si="36"/>
        <v>376754287.00817394</v>
      </c>
      <c r="F1038">
        <f t="shared" si="36"/>
        <v>52489538389.079323</v>
      </c>
    </row>
    <row r="1039" spans="1:6" x14ac:dyDescent="0.2">
      <c r="A1039">
        <f t="shared" si="37"/>
        <v>3.2295572478902455</v>
      </c>
      <c r="B1039">
        <f t="shared" si="36"/>
        <v>129.5700534445343</v>
      </c>
      <c r="C1039">
        <f t="shared" si="36"/>
        <v>16788.398749619475</v>
      </c>
      <c r="D1039">
        <f t="shared" si="36"/>
        <v>2175273.7232363485</v>
      </c>
      <c r="E1039">
        <f t="shared" si="36"/>
        <v>281850332.5762248</v>
      </c>
      <c r="F1039">
        <f t="shared" si="36"/>
        <v>36519362655.261215</v>
      </c>
    </row>
    <row r="1040" spans="1:6" x14ac:dyDescent="0.2">
      <c r="A1040">
        <f t="shared" si="37"/>
        <v>3.2326988405438351</v>
      </c>
      <c r="B1040">
        <f t="shared" si="36"/>
        <v>120.81091909857521</v>
      </c>
      <c r="C1040">
        <f t="shared" si="36"/>
        <v>14595.278173442486</v>
      </c>
      <c r="D1040">
        <f t="shared" si="36"/>
        <v>1763268.9706329608</v>
      </c>
      <c r="E1040">
        <f t="shared" si="36"/>
        <v>213022144.96016663</v>
      </c>
      <c r="F1040">
        <f t="shared" si="36"/>
        <v>25735401120.987652</v>
      </c>
    </row>
    <row r="1041" spans="1:6" x14ac:dyDescent="0.2">
      <c r="A1041">
        <f t="shared" si="37"/>
        <v>3.2358404331974246</v>
      </c>
      <c r="B1041">
        <f t="shared" si="36"/>
        <v>112.91301928165186</v>
      </c>
      <c r="C1041">
        <f t="shared" si="36"/>
        <v>12749.349923298683</v>
      </c>
      <c r="D1041">
        <f t="shared" si="36"/>
        <v>1439567.5937179506</v>
      </c>
      <c r="E1041">
        <f t="shared" si="36"/>
        <v>162545923.46671611</v>
      </c>
      <c r="F1041">
        <f t="shared" si="36"/>
        <v>18353550990.551224</v>
      </c>
    </row>
    <row r="1042" spans="1:6" x14ac:dyDescent="0.2">
      <c r="A1042">
        <f t="shared" si="37"/>
        <v>3.2389820258510142</v>
      </c>
      <c r="B1042">
        <f t="shared" si="36"/>
        <v>105.76704010853688</v>
      </c>
      <c r="C1042">
        <f t="shared" si="36"/>
        <v>11186.666773320849</v>
      </c>
      <c r="D1042">
        <f t="shared" si="36"/>
        <v>1183180.6332946629</v>
      </c>
      <c r="E1042">
        <f t="shared" si="36"/>
        <v>125141513.49732068</v>
      </c>
      <c r="F1042">
        <f t="shared" si="36"/>
        <v>13235847477.314127</v>
      </c>
    </row>
    <row r="1043" spans="1:6" x14ac:dyDescent="0.2">
      <c r="A1043">
        <f t="shared" si="37"/>
        <v>3.2421236185046038</v>
      </c>
      <c r="B1043">
        <f t="shared" si="36"/>
        <v>99.280476581557878</v>
      </c>
      <c r="C1043">
        <f t="shared" si="36"/>
        <v>9856.6130302612619</v>
      </c>
      <c r="D1043">
        <f t="shared" si="36"/>
        <v>978569.23912433139</v>
      </c>
      <c r="E1043">
        <f t="shared" si="36"/>
        <v>97152820.428316087</v>
      </c>
      <c r="F1043">
        <f t="shared" si="36"/>
        <v>9645378313.3657322</v>
      </c>
    </row>
    <row r="1044" spans="1:6" x14ac:dyDescent="0.2">
      <c r="A1044">
        <f t="shared" si="37"/>
        <v>3.2452652111581934</v>
      </c>
      <c r="B1044">
        <f t="shared" ref="B1044:F1094" si="38">POWER(SIN(B$7*$A1044),B$8)</f>
        <v>93.374623765319313</v>
      </c>
      <c r="C1044">
        <f t="shared" si="38"/>
        <v>8718.8203633149333</v>
      </c>
      <c r="D1044">
        <f t="shared" si="38"/>
        <v>814116.5711019364</v>
      </c>
      <c r="E1044">
        <f t="shared" si="38"/>
        <v>76017828.527755141</v>
      </c>
      <c r="F1044">
        <f t="shared" si="38"/>
        <v>7098136138.2356939</v>
      </c>
    </row>
    <row r="1045" spans="1:6" x14ac:dyDescent="0.2">
      <c r="A1045">
        <f t="shared" si="37"/>
        <v>3.248406803811783</v>
      </c>
      <c r="B1045">
        <f t="shared" si="38"/>
        <v>87.982178066213123</v>
      </c>
      <c r="C1045">
        <f t="shared" si="38"/>
        <v>7740.8636572748346</v>
      </c>
      <c r="D1045">
        <f t="shared" si="38"/>
        <v>681058.0446806323</v>
      </c>
      <c r="E1045">
        <f t="shared" si="38"/>
        <v>59920970.160518333</v>
      </c>
      <c r="F1045">
        <f t="shared" si="38"/>
        <v>5271977466.5629673</v>
      </c>
    </row>
    <row r="1046" spans="1:6" x14ac:dyDescent="0.2">
      <c r="A1046">
        <f t="shared" si="37"/>
        <v>3.2515483964653726</v>
      </c>
      <c r="B1046">
        <f t="shared" si="38"/>
        <v>83.04531122083975</v>
      </c>
      <c r="C1046">
        <f t="shared" si="38"/>
        <v>6896.5237157661322</v>
      </c>
      <c r="D1046">
        <f t="shared" si="38"/>
        <v>572723.95831770066</v>
      </c>
      <c r="E1046">
        <f t="shared" si="38"/>
        <v>47562039.362124704</v>
      </c>
      <c r="F1046">
        <f t="shared" si="38"/>
        <v>3949804361.1254764</v>
      </c>
    </row>
    <row r="1047" spans="1:6" x14ac:dyDescent="0.2">
      <c r="A1047">
        <f t="shared" si="37"/>
        <v>3.2546899891189622</v>
      </c>
      <c r="B1047">
        <f t="shared" si="38"/>
        <v>78.51411345162029</v>
      </c>
      <c r="C1047">
        <f t="shared" si="38"/>
        <v>6164.466011093903</v>
      </c>
      <c r="D1047">
        <f t="shared" si="38"/>
        <v>483997.58376368391</v>
      </c>
      <c r="E1047">
        <f t="shared" si="38"/>
        <v>38000641.201931976</v>
      </c>
      <c r="F1047">
        <f t="shared" si="38"/>
        <v>2983586654.5628037</v>
      </c>
    </row>
    <row r="1048" spans="1:6" x14ac:dyDescent="0.2">
      <c r="A1048">
        <f t="shared" si="37"/>
        <v>3.2578315817725518</v>
      </c>
      <c r="B1048">
        <f t="shared" si="38"/>
        <v>74.345327081091213</v>
      </c>
      <c r="C1048">
        <f t="shared" si="38"/>
        <v>5527.2276587944352</v>
      </c>
      <c r="D1048">
        <f t="shared" si="38"/>
        <v>410923.54814472637</v>
      </c>
      <c r="E1048">
        <f t="shared" si="38"/>
        <v>30550245.592142217</v>
      </c>
      <c r="F1048">
        <f t="shared" si="38"/>
        <v>2271268000.9554782</v>
      </c>
    </row>
    <row r="1049" spans="1:6" x14ac:dyDescent="0.2">
      <c r="A1049">
        <f t="shared" si="37"/>
        <v>3.2609731744261414</v>
      </c>
      <c r="B1049">
        <f t="shared" si="38"/>
        <v>70.50131028400618</v>
      </c>
      <c r="C1049">
        <f t="shared" si="38"/>
        <v>4970.4347517617171</v>
      </c>
      <c r="D1049">
        <f t="shared" si="38"/>
        <v>350422.16268036008</v>
      </c>
      <c r="E1049">
        <f t="shared" si="38"/>
        <v>24705221.621520557</v>
      </c>
      <c r="F1049">
        <f t="shared" si="38"/>
        <v>1741750495.1739593</v>
      </c>
    </row>
    <row r="1050" spans="1:6" x14ac:dyDescent="0.2">
      <c r="A1050">
        <f t="shared" si="37"/>
        <v>3.264114767079731</v>
      </c>
      <c r="B1050">
        <f t="shared" si="38"/>
        <v>66.949184392052217</v>
      </c>
      <c r="C1050">
        <f t="shared" si="38"/>
        <v>4482.193290761008</v>
      </c>
      <c r="D1050">
        <f t="shared" si="38"/>
        <v>300079.18510397803</v>
      </c>
      <c r="E1050">
        <f t="shared" si="38"/>
        <v>20090056.695742995</v>
      </c>
      <c r="F1050">
        <f t="shared" si="38"/>
        <v>1345012910.1700809</v>
      </c>
    </row>
    <row r="1051" spans="1:6" x14ac:dyDescent="0.2">
      <c r="A1051">
        <f t="shared" si="37"/>
        <v>3.2672563597333206</v>
      </c>
      <c r="B1051">
        <f t="shared" si="38"/>
        <v>63.660128512315026</v>
      </c>
      <c r="C1051">
        <f t="shared" si="38"/>
        <v>4052.6119622044653</v>
      </c>
      <c r="D1051">
        <f t="shared" si="38"/>
        <v>257989.79832448141</v>
      </c>
      <c r="E1051">
        <f t="shared" si="38"/>
        <v>16423663.716202725</v>
      </c>
      <c r="F1051">
        <f t="shared" si="38"/>
        <v>1045532542.8165109</v>
      </c>
    </row>
    <row r="1052" spans="1:6" x14ac:dyDescent="0.2">
      <c r="A1052">
        <f t="shared" si="37"/>
        <v>3.2703979523869102</v>
      </c>
      <c r="B1052">
        <f t="shared" si="38"/>
        <v>60.608793075380731</v>
      </c>
      <c r="C1052">
        <f t="shared" si="38"/>
        <v>3673.4257980543189</v>
      </c>
      <c r="D1052">
        <f t="shared" si="38"/>
        <v>222641.90407203953</v>
      </c>
      <c r="E1052">
        <f t="shared" si="38"/>
        <v>13494057.093811009</v>
      </c>
      <c r="F1052">
        <f t="shared" si="38"/>
        <v>817858514.14616489</v>
      </c>
    </row>
    <row r="1053" spans="1:6" x14ac:dyDescent="0.2">
      <c r="A1053">
        <f t="shared" si="37"/>
        <v>3.2735395450404998</v>
      </c>
      <c r="B1053">
        <f t="shared" si="38"/>
        <v>57.772809936603139</v>
      </c>
      <c r="C1053">
        <f t="shared" si="38"/>
        <v>3337.6975679708703</v>
      </c>
      <c r="D1053">
        <f t="shared" si="38"/>
        <v>192828.16722024363</v>
      </c>
      <c r="E1053">
        <f t="shared" si="38"/>
        <v>11140225.055238662</v>
      </c>
      <c r="F1053">
        <f t="shared" si="38"/>
        <v>643602104.76728761</v>
      </c>
    </row>
    <row r="1054" spans="1:6" x14ac:dyDescent="0.2">
      <c r="A1054">
        <f t="shared" si="37"/>
        <v>3.2766811376940894</v>
      </c>
      <c r="B1054">
        <f t="shared" si="38"/>
        <v>55.132381281399937</v>
      </c>
      <c r="C1054">
        <f t="shared" si="38"/>
        <v>3039.5794657576585</v>
      </c>
      <c r="D1054">
        <f t="shared" si="38"/>
        <v>167579.25404126517</v>
      </c>
      <c r="E1054">
        <f t="shared" si="38"/>
        <v>9239043.3286556117</v>
      </c>
      <c r="F1054">
        <f t="shared" si="38"/>
        <v>509370459.4708156</v>
      </c>
    </row>
    <row r="1055" spans="1:6" x14ac:dyDescent="0.2">
      <c r="A1055">
        <f t="shared" si="37"/>
        <v>3.279822730347679</v>
      </c>
      <c r="B1055">
        <f t="shared" si="38"/>
        <v>52.669933173468948</v>
      </c>
      <c r="C1055">
        <f t="shared" si="38"/>
        <v>2774.1218604976848</v>
      </c>
      <c r="D1055">
        <f t="shared" si="38"/>
        <v>146112.81300747237</v>
      </c>
      <c r="E1055">
        <f t="shared" si="38"/>
        <v>7695752.096891135</v>
      </c>
      <c r="F1055">
        <f t="shared" si="38"/>
        <v>405334748.66283959</v>
      </c>
    </row>
    <row r="1056" spans="1:6" x14ac:dyDescent="0.2">
      <c r="A1056">
        <f t="shared" si="37"/>
        <v>3.2829643230012686</v>
      </c>
      <c r="B1056">
        <f t="shared" si="38"/>
        <v>50.369822384659415</v>
      </c>
      <c r="C1056">
        <f t="shared" si="38"/>
        <v>2537.1190070621369</v>
      </c>
      <c r="D1056">
        <f t="shared" si="38"/>
        <v>127794.23375446328</v>
      </c>
      <c r="E1056">
        <f t="shared" si="38"/>
        <v>6436972.8559959624</v>
      </c>
      <c r="F1056">
        <f t="shared" si="38"/>
        <v>324229179.4513905</v>
      </c>
    </row>
    <row r="1057" spans="1:6" x14ac:dyDescent="0.2">
      <c r="A1057">
        <f t="shared" si="37"/>
        <v>3.2861059156548582</v>
      </c>
      <c r="B1057">
        <f t="shared" si="38"/>
        <v>48.218087343247106</v>
      </c>
      <c r="C1057">
        <f t="shared" si="38"/>
        <v>2324.983947041007</v>
      </c>
      <c r="D1057">
        <f t="shared" si="38"/>
        <v>112106.27903007067</v>
      </c>
      <c r="E1057">
        <f t="shared" si="38"/>
        <v>5405550.3539983798</v>
      </c>
      <c r="F1057">
        <f t="shared" si="38"/>
        <v>260645299.10741422</v>
      </c>
    </row>
    <row r="1058" spans="1:6" x14ac:dyDescent="0.2">
      <c r="A1058">
        <f t="shared" si="37"/>
        <v>3.2892475083084478</v>
      </c>
      <c r="B1058">
        <f t="shared" si="38"/>
        <v>46.20223577284721</v>
      </c>
      <c r="C1058">
        <f t="shared" si="38"/>
        <v>2134.6465904097622</v>
      </c>
      <c r="D1058">
        <f t="shared" si="38"/>
        <v>98625.445061816223</v>
      </c>
      <c r="E1058">
        <f t="shared" si="38"/>
        <v>4556716.0659480225</v>
      </c>
      <c r="F1058">
        <f t="shared" si="38"/>
        <v>210530470.02885133</v>
      </c>
    </row>
    <row r="1059" spans="1:6" x14ac:dyDescent="0.2">
      <c r="A1059">
        <f t="shared" si="37"/>
        <v>3.2923891009620374</v>
      </c>
      <c r="B1059">
        <f t="shared" si="38"/>
        <v>44.311062972007598</v>
      </c>
      <c r="C1059">
        <f t="shared" si="38"/>
        <v>1963.4703017092229</v>
      </c>
      <c r="D1059">
        <f t="shared" si="38"/>
        <v>87003.456182704147</v>
      </c>
      <c r="E1059">
        <f t="shared" si="38"/>
        <v>3855215.6256941068</v>
      </c>
      <c r="F1059">
        <f t="shared" si="38"/>
        <v>170828702.36079922</v>
      </c>
    </row>
    <row r="1060" spans="1:6" x14ac:dyDescent="0.2">
      <c r="A1060">
        <f t="shared" si="37"/>
        <v>3.295530693615627</v>
      </c>
      <c r="B1060">
        <f t="shared" si="38"/>
        <v>42.53449578410514</v>
      </c>
      <c r="C1060">
        <f t="shared" si="38"/>
        <v>1809.1833316080581</v>
      </c>
      <c r="D1060">
        <f t="shared" si="38"/>
        <v>76952.700790956238</v>
      </c>
      <c r="E1060">
        <f t="shared" si="38"/>
        <v>3273144.3273684322</v>
      </c>
      <c r="F1060">
        <f t="shared" si="38"/>
        <v>139221543.59322023</v>
      </c>
    </row>
    <row r="1061" spans="1:6" x14ac:dyDescent="0.2">
      <c r="A1061">
        <f t="shared" si="37"/>
        <v>3.2986722862692166</v>
      </c>
      <c r="B1061">
        <f t="shared" si="38"/>
        <v>40.863458189095603</v>
      </c>
      <c r="C1061">
        <f t="shared" si="38"/>
        <v>1669.8222151719647</v>
      </c>
      <c r="D1061">
        <f t="shared" si="38"/>
        <v>68234.710272902579</v>
      </c>
      <c r="E1061">
        <f t="shared" si="38"/>
        <v>2788306.2302818075</v>
      </c>
      <c r="F1061">
        <f t="shared" si="38"/>
        <v>113939835.05951542</v>
      </c>
    </row>
    <row r="1062" spans="1:6" x14ac:dyDescent="0.2">
      <c r="A1062">
        <f t="shared" si="37"/>
        <v>3.3018138789228062</v>
      </c>
      <c r="B1062">
        <f t="shared" si="38"/>
        <v>39.289755159414206</v>
      </c>
      <c r="C1062">
        <f t="shared" si="38"/>
        <v>1543.6848604867153</v>
      </c>
      <c r="D1062">
        <f t="shared" si="38"/>
        <v>60651.000211817525</v>
      </c>
      <c r="E1062">
        <f t="shared" si="38"/>
        <v>2382962.9484958895</v>
      </c>
      <c r="F1062">
        <f t="shared" si="38"/>
        <v>93626030.800359279</v>
      </c>
    </row>
    <row r="1063" spans="1:6" x14ac:dyDescent="0.2">
      <c r="A1063">
        <f t="shared" si="37"/>
        <v>3.3049554715763958</v>
      </c>
      <c r="B1063">
        <f t="shared" si="38"/>
        <v>37.805971997738837</v>
      </c>
      <c r="C1063">
        <f t="shared" si="38"/>
        <v>1429.2915186938133</v>
      </c>
      <c r="D1063">
        <f t="shared" si="38"/>
        <v>54035.755132343918</v>
      </c>
      <c r="E1063">
        <f t="shared" si="38"/>
        <v>2042874.2454100668</v>
      </c>
      <c r="F1063">
        <f t="shared" si="38"/>
        <v>77232846.516874835</v>
      </c>
    </row>
    <row r="1064" spans="1:6" x14ac:dyDescent="0.2">
      <c r="A1064">
        <f t="shared" si="37"/>
        <v>3.3080970642299854</v>
      </c>
      <c r="B1064">
        <f t="shared" si="38"/>
        <v>36.40538684222782</v>
      </c>
      <c r="C1064">
        <f t="shared" si="38"/>
        <v>1325.3521911322543</v>
      </c>
      <c r="D1064">
        <f t="shared" si="38"/>
        <v>48249.959220363977</v>
      </c>
      <c r="E1064">
        <f t="shared" si="38"/>
        <v>1756558.4305390676</v>
      </c>
      <c r="F1064">
        <f t="shared" si="38"/>
        <v>63948189.174751312</v>
      </c>
    </row>
    <row r="1065" spans="1:6" x14ac:dyDescent="0.2">
      <c r="A1065">
        <f t="shared" si="37"/>
        <v>3.311238656883575</v>
      </c>
      <c r="B1065">
        <f t="shared" si="38"/>
        <v>35.081894406918984</v>
      </c>
      <c r="C1065">
        <f t="shared" si="38"/>
        <v>1230.7393151782132</v>
      </c>
      <c r="D1065">
        <f t="shared" si="38"/>
        <v>43176.666697525856</v>
      </c>
      <c r="E1065">
        <f t="shared" si="38"/>
        <v>1514719.2619253376</v>
      </c>
      <c r="F1065">
        <f t="shared" si="38"/>
        <v>53139221.202990957</v>
      </c>
    </row>
    <row r="1066" spans="1:6" x14ac:dyDescent="0.2">
      <c r="A1066">
        <f t="shared" si="37"/>
        <v>3.3143802495371646</v>
      </c>
      <c r="B1066">
        <f t="shared" si="38"/>
        <v>33.829939338233146</v>
      </c>
      <c r="C1066">
        <f t="shared" si="38"/>
        <v>1144.4647956285344</v>
      </c>
      <c r="D1066">
        <f t="shared" si="38"/>
        <v>38717.174610856717</v>
      </c>
      <c r="E1066">
        <f t="shared" si="38"/>
        <v>1309799.6684330632</v>
      </c>
      <c r="F1066">
        <f t="shared" si="38"/>
        <v>44310443.328328416</v>
      </c>
    </row>
    <row r="1067" spans="1:6" x14ac:dyDescent="0.2">
      <c r="A1067">
        <f t="shared" si="37"/>
        <v>3.3175218421907542</v>
      </c>
      <c r="B1067">
        <f t="shared" si="38"/>
        <v>32.644457826354163</v>
      </c>
      <c r="C1067">
        <f t="shared" si="38"/>
        <v>1065.6606267766156</v>
      </c>
      <c r="D1067">
        <f t="shared" si="38"/>
        <v>34787.913388015368</v>
      </c>
      <c r="E1067">
        <f t="shared" si="38"/>
        <v>1135632.571461929</v>
      </c>
      <c r="F1067">
        <f t="shared" si="38"/>
        <v>37072109.585323073</v>
      </c>
    </row>
    <row r="1068" spans="1:6" x14ac:dyDescent="0.2">
      <c r="A1068">
        <f t="shared" si="37"/>
        <v>3.3206634348443438</v>
      </c>
      <c r="B1068">
        <f t="shared" si="38"/>
        <v>31.520826323261389</v>
      </c>
      <c r="C1068">
        <f t="shared" si="38"/>
        <v>993.56249210120802</v>
      </c>
      <c r="D1068">
        <f t="shared" si="38"/>
        <v>31317.910754828943</v>
      </c>
      <c r="E1068">
        <f t="shared" si="38"/>
        <v>987166.42571036308</v>
      </c>
      <c r="F1068">
        <f t="shared" si="38"/>
        <v>31116301.456971068</v>
      </c>
    </row>
    <row r="1069" spans="1:6" x14ac:dyDescent="0.2">
      <c r="A1069">
        <f t="shared" si="37"/>
        <v>3.3238050274979334</v>
      </c>
      <c r="B1069">
        <f t="shared" si="38"/>
        <v>30.454816395793554</v>
      </c>
      <c r="C1069">
        <f t="shared" si="38"/>
        <v>927.49584170149592</v>
      </c>
      <c r="D1069">
        <f t="shared" si="38"/>
        <v>28246.715566881059</v>
      </c>
      <c r="E1069">
        <f t="shared" si="38"/>
        <v>860248.53637356637</v>
      </c>
      <c r="F1069">
        <f t="shared" si="38"/>
        <v>26198711.230007097</v>
      </c>
    </row>
    <row r="1070" spans="1:6" x14ac:dyDescent="0.2">
      <c r="A1070">
        <f t="shared" si="37"/>
        <v>3.326946620151523</v>
      </c>
      <c r="B1070">
        <f t="shared" si="38"/>
        <v>29.442554889053287</v>
      </c>
      <c r="C1070">
        <f t="shared" si="38"/>
        <v>866.86403839491572</v>
      </c>
      <c r="D1070">
        <f t="shared" si="38"/>
        <v>25522.692031788698</v>
      </c>
      <c r="E1070">
        <f t="shared" si="38"/>
        <v>751453.26106234174</v>
      </c>
      <c r="F1070">
        <f t="shared" si="38"/>
        <v>22124703.885386087</v>
      </c>
    </row>
    <row r="1071" spans="1:6" x14ac:dyDescent="0.2">
      <c r="A1071">
        <f t="shared" si="37"/>
        <v>3.3300882128051126</v>
      </c>
      <c r="B1071">
        <f t="shared" si="38"/>
        <v>28.480488698112943</v>
      </c>
      <c r="C1071">
        <f t="shared" si="38"/>
        <v>811.13823648333926</v>
      </c>
      <c r="D1071">
        <f t="shared" si="38"/>
        <v>23101.613376771005</v>
      </c>
      <c r="E1071">
        <f t="shared" si="38"/>
        <v>657945.23868530162</v>
      </c>
      <c r="F1071">
        <f t="shared" si="38"/>
        <v>18738601.934353955</v>
      </c>
    </row>
    <row r="1072" spans="1:6" x14ac:dyDescent="0.2">
      <c r="A1072">
        <f t="shared" si="37"/>
        <v>3.3332298054587022</v>
      </c>
      <c r="B1072">
        <f t="shared" si="38"/>
        <v>27.565353548694947</v>
      </c>
      <c r="C1072">
        <f t="shared" si="38"/>
        <v>759.84871626454901</v>
      </c>
      <c r="D1072">
        <f t="shared" si="38"/>
        <v>20945.498507354285</v>
      </c>
      <c r="E1072">
        <f t="shared" si="38"/>
        <v>577370.0716088831</v>
      </c>
      <c r="F1072">
        <f t="shared" si="38"/>
        <v>15915410.15233418</v>
      </c>
    </row>
    <row r="1073" spans="1:6" x14ac:dyDescent="0.2">
      <c r="A1073">
        <f t="shared" si="37"/>
        <v>3.3363713981122918</v>
      </c>
      <c r="B1073">
        <f t="shared" si="38"/>
        <v>26.694146273783343</v>
      </c>
      <c r="C1073">
        <f t="shared" si="38"/>
        <v>712.57744528614103</v>
      </c>
      <c r="D1073">
        <f t="shared" si="38"/>
        <v>19021.646555867093</v>
      </c>
      <c r="E1073">
        <f t="shared" si="38"/>
        <v>507766.61553052336</v>
      </c>
      <c r="F1073">
        <f t="shared" si="38"/>
        <v>13554396.307915699</v>
      </c>
    </row>
    <row r="1074" spans="1:6" x14ac:dyDescent="0.2">
      <c r="A1074">
        <f t="shared" si="37"/>
        <v>3.3395129907658814</v>
      </c>
      <c r="B1074">
        <f t="shared" si="38"/>
        <v>25.864100145821926</v>
      </c>
      <c r="C1074">
        <f t="shared" si="38"/>
        <v>668.95167635310577</v>
      </c>
      <c r="D1074">
        <f t="shared" si="38"/>
        <v>17301.833149912185</v>
      </c>
      <c r="E1074">
        <f t="shared" si="38"/>
        <v>447496.34529563028</v>
      </c>
      <c r="F1074">
        <f t="shared" si="38"/>
        <v>11574090.28961549</v>
      </c>
    </row>
    <row r="1075" spans="1:6" x14ac:dyDescent="0.2">
      <c r="A1075">
        <f t="shared" si="37"/>
        <v>3.342654583419471</v>
      </c>
      <c r="B1075">
        <f t="shared" si="38"/>
        <v>25.072662885584155</v>
      </c>
      <c r="C1075">
        <f t="shared" si="38"/>
        <v>628.63842417414901</v>
      </c>
      <c r="D1075">
        <f t="shared" si="38"/>
        <v>15761.639286243295</v>
      </c>
      <c r="E1075">
        <f t="shared" si="38"/>
        <v>395186.26834815735</v>
      </c>
      <c r="F1075">
        <f t="shared" si="38"/>
        <v>9908372.083305344</v>
      </c>
    </row>
    <row r="1076" spans="1:6" x14ac:dyDescent="0.2">
      <c r="A1076">
        <f t="shared" si="37"/>
        <v>3.3457961760730606</v>
      </c>
      <c r="B1076">
        <f t="shared" si="38"/>
        <v>24.31747702085416</v>
      </c>
      <c r="C1076">
        <f t="shared" si="38"/>
        <v>591.3396886597701</v>
      </c>
      <c r="D1076">
        <f t="shared" si="38"/>
        <v>14379.889290503012</v>
      </c>
      <c r="E1076">
        <f t="shared" si="38"/>
        <v>349682.62738423381</v>
      </c>
      <c r="F1076">
        <f t="shared" si="38"/>
        <v>8503399.2560080122</v>
      </c>
    </row>
    <row r="1077" spans="1:6" x14ac:dyDescent="0.2">
      <c r="A1077">
        <f t="shared" si="37"/>
        <v>3.3489377687266502</v>
      </c>
      <c r="B1077">
        <f t="shared" si="38"/>
        <v>23.596362312285819</v>
      </c>
      <c r="C1077">
        <f t="shared" si="38"/>
        <v>556.78831437266263</v>
      </c>
      <c r="D1077">
        <f t="shared" si="38"/>
        <v>13138.178797184244</v>
      </c>
      <c r="E1077">
        <f t="shared" si="38"/>
        <v>310013.22702195094</v>
      </c>
      <c r="F1077">
        <f t="shared" si="38"/>
        <v>7315184.4264108716</v>
      </c>
    </row>
    <row r="1078" spans="1:6" x14ac:dyDescent="0.2">
      <c r="A1078">
        <f t="shared" si="37"/>
        <v>3.3520793613802398</v>
      </c>
      <c r="B1078">
        <f t="shared" si="38"/>
        <v>22.907300001483975</v>
      </c>
      <c r="C1078">
        <f t="shared" si="38"/>
        <v>524.74439335798763</v>
      </c>
      <c r="D1078">
        <f t="shared" si="38"/>
        <v>12020.477242748138</v>
      </c>
      <c r="E1078">
        <f t="shared" si="38"/>
        <v>275356.67836064246</v>
      </c>
      <c r="F1078">
        <f t="shared" si="38"/>
        <v>6307678.0386193674</v>
      </c>
    </row>
    <row r="1079" spans="1:6" x14ac:dyDescent="0.2">
      <c r="A1079">
        <f t="shared" si="37"/>
        <v>3.3552209540338294</v>
      </c>
      <c r="B1079">
        <f t="shared" si="38"/>
        <v>22.248418668529581</v>
      </c>
      <c r="C1079">
        <f t="shared" si="38"/>
        <v>494.99213325017558</v>
      </c>
      <c r="D1079">
        <f t="shared" si="38"/>
        <v>11012.792218178489</v>
      </c>
      <c r="E1079">
        <f t="shared" si="38"/>
        <v>245017.21197955956</v>
      </c>
      <c r="F1079">
        <f t="shared" si="38"/>
        <v>5451245.5131171029</v>
      </c>
    </row>
    <row r="1080" spans="1:6" x14ac:dyDescent="0.2">
      <c r="A1080">
        <f t="shared" si="37"/>
        <v>3.358362546687419</v>
      </c>
      <c r="B1080">
        <f t="shared" si="38"/>
        <v>21.617981513719673</v>
      </c>
      <c r="C1080">
        <f t="shared" si="38"/>
        <v>467.33712472752546</v>
      </c>
      <c r="D1080">
        <f t="shared" si="38"/>
        <v>10102.885323034552</v>
      </c>
      <c r="E1080">
        <f t="shared" si="38"/>
        <v>218403.9881485907</v>
      </c>
      <c r="F1080">
        <f t="shared" si="38"/>
        <v>4721453.3783188844</v>
      </c>
    </row>
    <row r="1081" spans="1:6" x14ac:dyDescent="0.2">
      <c r="A1081">
        <f t="shared" si="37"/>
        <v>3.3615041393410086</v>
      </c>
      <c r="B1081">
        <f t="shared" si="38"/>
        <v>21.014374901935003</v>
      </c>
      <c r="C1081">
        <f t="shared" si="38"/>
        <v>441.60395251907585</v>
      </c>
      <c r="D1081">
        <f t="shared" si="38"/>
        <v>9280.0310164121638</v>
      </c>
      <c r="E1081">
        <f t="shared" si="38"/>
        <v>195014.0508804702</v>
      </c>
      <c r="F1081">
        <f t="shared" si="38"/>
        <v>4098098.3763472289</v>
      </c>
    </row>
    <row r="1082" spans="1:6" x14ac:dyDescent="0.2">
      <c r="A1082">
        <f t="shared" si="37"/>
        <v>3.3646457319945982</v>
      </c>
      <c r="B1082">
        <f t="shared" si="38"/>
        <v>20.436098028384237</v>
      </c>
      <c r="C1082">
        <f t="shared" si="38"/>
        <v>417.63410262573001</v>
      </c>
      <c r="D1082">
        <f t="shared" si="38"/>
        <v>8534.8114612557001</v>
      </c>
      <c r="E1082">
        <f t="shared" si="38"/>
        <v>174418.24367599879</v>
      </c>
      <c r="F1082">
        <f t="shared" si="38"/>
        <v>3564428.3257013201</v>
      </c>
    </row>
    <row r="1083" spans="1:6" x14ac:dyDescent="0.2">
      <c r="A1083">
        <f t="shared" si="37"/>
        <v>3.3677873246481878</v>
      </c>
      <c r="B1083">
        <f t="shared" si="38"/>
        <v>19.881753582005324</v>
      </c>
      <c r="C1083">
        <f t="shared" si="38"/>
        <v>395.28412549558152</v>
      </c>
      <c r="D1083">
        <f t="shared" si="38"/>
        <v>7858.94157798162</v>
      </c>
      <c r="E1083">
        <f t="shared" si="38"/>
        <v>156249.53986880663</v>
      </c>
      <c r="F1083">
        <f t="shared" si="38"/>
        <v>3106514.8489733296</v>
      </c>
    </row>
    <row r="1084" spans="1:6" x14ac:dyDescent="0.2">
      <c r="A1084">
        <f t="shared" si="37"/>
        <v>3.3709289173017773</v>
      </c>
      <c r="B1084">
        <f t="shared" si="38"/>
        <v>19.350039297951536</v>
      </c>
      <c r="C1084">
        <f t="shared" si="38"/>
        <v>374.42402083226875</v>
      </c>
      <c r="D1084">
        <f t="shared" si="38"/>
        <v>7245.1195172014259</v>
      </c>
      <c r="E1084">
        <f t="shared" si="38"/>
        <v>140193.34737620322</v>
      </c>
      <c r="F1084">
        <f t="shared" si="38"/>
        <v>2712746.7810409032</v>
      </c>
    </row>
    <row r="1085" spans="1:6" x14ac:dyDescent="0.2">
      <c r="A1085">
        <f t="shared" si="37"/>
        <v>3.3740705099553669</v>
      </c>
      <c r="B1085">
        <f t="shared" si="38"/>
        <v>18.839740303703486</v>
      </c>
      <c r="C1085">
        <f t="shared" si="38"/>
        <v>354.93581471098952</v>
      </c>
      <c r="D1085">
        <f t="shared" si="38"/>
        <v>6686.8985736384611</v>
      </c>
      <c r="E1085">
        <f t="shared" si="38"/>
        <v>125979.43256455388</v>
      </c>
      <c r="F1085">
        <f t="shared" si="38"/>
        <v>2373419.7931241211</v>
      </c>
    </row>
    <row r="1086" spans="1:6" x14ac:dyDescent="0.2">
      <c r="A1086">
        <f t="shared" si="37"/>
        <v>3.3772121026089565</v>
      </c>
      <c r="B1086">
        <f t="shared" si="38"/>
        <v>18.349722174726164</v>
      </c>
      <c r="C1086">
        <f t="shared" si="38"/>
        <v>336.71230388963716</v>
      </c>
      <c r="D1086">
        <f t="shared" si="38"/>
        <v>6178.5772291868088</v>
      </c>
      <c r="E1086">
        <f t="shared" si="38"/>
        <v>113375.17559066734</v>
      </c>
      <c r="F1086">
        <f t="shared" si="38"/>
        <v>2080402.973599541</v>
      </c>
    </row>
    <row r="1087" spans="1:6" x14ac:dyDescent="0.2">
      <c r="A1087">
        <f t="shared" si="37"/>
        <v>3.3803536952625461</v>
      </c>
      <c r="B1087">
        <f t="shared" si="38"/>
        <v>17.878924625480106</v>
      </c>
      <c r="C1087">
        <f t="shared" si="38"/>
        <v>319.65594576359899</v>
      </c>
      <c r="D1087">
        <f t="shared" si="38"/>
        <v>5715.1045603939438</v>
      </c>
      <c r="E1087">
        <f t="shared" si="38"/>
        <v>102179.92366202094</v>
      </c>
      <c r="F1087">
        <f t="shared" si="38"/>
        <v>1826867.1533905836</v>
      </c>
    </row>
    <row r="1088" spans="1:6" x14ac:dyDescent="0.2">
      <c r="A1088">
        <f t="shared" si="37"/>
        <v>3.3834952879161357</v>
      </c>
      <c r="B1088">
        <f t="shared" si="38"/>
        <v>17.426355770210488</v>
      </c>
      <c r="C1088">
        <f t="shared" si="38"/>
        <v>303.67787542994841</v>
      </c>
      <c r="D1088">
        <f t="shared" si="38"/>
        <v>5291.9986967839432</v>
      </c>
      <c r="E1088">
        <f t="shared" si="38"/>
        <v>92220.252025647264</v>
      </c>
      <c r="F1088">
        <f t="shared" si="38"/>
        <v>1607062.9210174037</v>
      </c>
    </row>
    <row r="1089" spans="1:6" x14ac:dyDescent="0.2">
      <c r="A1089">
        <f t="shared" si="37"/>
        <v>3.3866368805697253</v>
      </c>
      <c r="B1089">
        <f t="shared" si="38"/>
        <v>16.991086895455023</v>
      </c>
      <c r="C1089">
        <f t="shared" si="38"/>
        <v>288.69703388890349</v>
      </c>
      <c r="D1089">
        <f t="shared" si="38"/>
        <v>4905.2763892664825</v>
      </c>
      <c r="E1089">
        <f t="shared" si="38"/>
        <v>83345.977376250681</v>
      </c>
      <c r="F1089">
        <f t="shared" si="38"/>
        <v>1416138.7439865039</v>
      </c>
    </row>
    <row r="1090" spans="1:6" x14ac:dyDescent="0.2">
      <c r="A1090">
        <f t="shared" si="37"/>
        <v>3.3897784732233149</v>
      </c>
      <c r="B1090">
        <f t="shared" si="38"/>
        <v>16.57224769278335</v>
      </c>
      <c r="C1090">
        <f t="shared" si="38"/>
        <v>274.6393935909631</v>
      </c>
      <c r="D1090">
        <f t="shared" si="38"/>
        <v>4551.3920567852565</v>
      </c>
      <c r="E1090">
        <f t="shared" si="38"/>
        <v>75426.796512011933</v>
      </c>
      <c r="F1090">
        <f t="shared" si="38"/>
        <v>1249991.554470229</v>
      </c>
    </row>
    <row r="1091" spans="1:6" x14ac:dyDescent="0.2">
      <c r="A1091">
        <f t="shared" si="37"/>
        <v>3.3929200658769045</v>
      </c>
      <c r="B1091">
        <f t="shared" si="38"/>
        <v>16.169021906036281</v>
      </c>
      <c r="C1091">
        <f t="shared" si="38"/>
        <v>261.43726939788115</v>
      </c>
      <c r="D1091">
        <f t="shared" si="38"/>
        <v>4227.1849359486487</v>
      </c>
      <c r="E1091">
        <f t="shared" si="38"/>
        <v>68349.445830220284</v>
      </c>
      <c r="F1091">
        <f t="shared" si="38"/>
        <v>1105143.6868942718</v>
      </c>
    </row>
    <row r="1092" spans="1:6" x14ac:dyDescent="0.2">
      <c r="A1092">
        <f t="shared" si="37"/>
        <v>3.3960616585304941</v>
      </c>
      <c r="B1092">
        <f t="shared" si="38"/>
        <v>15.780643352382521</v>
      </c>
      <c r="C1092">
        <f t="shared" si="38"/>
        <v>249.02870461509468</v>
      </c>
      <c r="D1092">
        <f t="shared" si="38"/>
        <v>3929.8331720366241</v>
      </c>
      <c r="E1092">
        <f t="shared" si="38"/>
        <v>62015.295722272087</v>
      </c>
      <c r="F1092">
        <f t="shared" si="38"/>
        <v>978641.2641857093</v>
      </c>
    </row>
    <row r="1093" spans="1:6" x14ac:dyDescent="0.2">
      <c r="A1093">
        <f t="shared" si="37"/>
        <v>3.3992032511840837</v>
      </c>
      <c r="B1093">
        <f t="shared" si="38"/>
        <v>15.406392280948234</v>
      </c>
      <c r="C1093">
        <f t="shared" si="38"/>
        <v>237.3569231144613</v>
      </c>
      <c r="D1093">
        <f t="shared" si="38"/>
        <v>3656.8138681002597</v>
      </c>
      <c r="E1093">
        <f t="shared" si="38"/>
        <v>56338.308950364299</v>
      </c>
      <c r="F1093">
        <f t="shared" si="38"/>
        <v>867970.08813456923</v>
      </c>
    </row>
    <row r="1094" spans="1:6" x14ac:dyDescent="0.2">
      <c r="A1094">
        <f t="shared" si="37"/>
        <v>3.4023448438376733</v>
      </c>
      <c r="B1094">
        <f t="shared" si="38"/>
        <v>15.045592036680647</v>
      </c>
      <c r="C1094">
        <f t="shared" si="38"/>
        <v>226.36983973422809</v>
      </c>
      <c r="D1094">
        <f t="shared" si="38"/>
        <v>3405.8682580499767</v>
      </c>
      <c r="E1094">
        <f t="shared" si="38"/>
        <v>51243.304341300114</v>
      </c>
      <c r="F1094">
        <f t="shared" si="38"/>
        <v>770985.85173066787</v>
      </c>
    </row>
    <row r="1095" spans="1:6" x14ac:dyDescent="0.2">
      <c r="A1095">
        <f t="shared" si="37"/>
        <v>3.4054864364912629</v>
      </c>
      <c r="B1095">
        <f t="shared" ref="B1095:F1145" si="39">POWER(SIN(B$7*$A1095),B$8)</f>
        <v>14.697606000551156</v>
      </c>
      <c r="C1095">
        <f t="shared" si="39"/>
        <v>216.01962214743736</v>
      </c>
      <c r="D1095">
        <f t="shared" si="39"/>
        <v>3174.9712947109688</v>
      </c>
      <c r="E1095">
        <f t="shared" si="39"/>
        <v>46664.477152721622</v>
      </c>
      <c r="F1095">
        <f t="shared" si="39"/>
        <v>685856.09941242367</v>
      </c>
    </row>
    <row r="1096" spans="1:6" x14ac:dyDescent="0.2">
      <c r="A1096">
        <f t="shared" si="37"/>
        <v>3.4086280291448525</v>
      </c>
      <c r="B1096">
        <f t="shared" si="39"/>
        <v>14.361834780244195</v>
      </c>
      <c r="C1096">
        <f t="shared" si="39"/>
        <v>206.26229825503185</v>
      </c>
      <c r="D1096">
        <f t="shared" si="39"/>
        <v>2962.3050489322177</v>
      </c>
      <c r="E1096">
        <f t="shared" si="39"/>
        <v>42544.135681447719</v>
      </c>
      <c r="F1096">
        <f t="shared" si="39"/>
        <v>611011.84752524388</v>
      </c>
    </row>
    <row r="1097" spans="1:6" x14ac:dyDescent="0.2">
      <c r="A1097">
        <f t="shared" si="37"/>
        <v>3.4117696217984421</v>
      </c>
      <c r="B1097">
        <f t="shared" si="39"/>
        <v>14.037713628168186</v>
      </c>
      <c r="C1097">
        <f t="shared" si="39"/>
        <v>197.05740390645877</v>
      </c>
      <c r="D1097">
        <f t="shared" si="39"/>
        <v>2766.2354043491391</v>
      </c>
      <c r="E1097">
        <f t="shared" si="39"/>
        <v>38831.620434353237</v>
      </c>
      <c r="F1097">
        <f t="shared" si="39"/>
        <v>545107.16737517458</v>
      </c>
    </row>
    <row r="1098" spans="1:6" x14ac:dyDescent="0.2">
      <c r="A1098">
        <f t="shared" si="37"/>
        <v>3.4149112144520317</v>
      </c>
      <c r="B1098">
        <f t="shared" si="39"/>
        <v>13.724710066006812</v>
      </c>
      <c r="C1098">
        <f t="shared" si="39"/>
        <v>188.36766639594873</v>
      </c>
      <c r="D1098">
        <f t="shared" si="39"/>
        <v>2585.2916070946908</v>
      </c>
      <c r="E1098">
        <f t="shared" si="39"/>
        <v>35482.377743455436</v>
      </c>
      <c r="F1098">
        <f t="shared" si="39"/>
        <v>486985.34698145883</v>
      </c>
    </row>
    <row r="1099" spans="1:6" x14ac:dyDescent="0.2">
      <c r="A1099">
        <f t="shared" si="37"/>
        <v>3.4180528071056213</v>
      </c>
      <c r="B1099">
        <f t="shared" si="39"/>
        <v>13.422321697142298</v>
      </c>
      <c r="C1099">
        <f t="shared" si="39"/>
        <v>180.15871974157687</v>
      </c>
      <c r="D1099">
        <f t="shared" si="39"/>
        <v>2418.1482929167455</v>
      </c>
      <c r="E1099">
        <f t="shared" si="39"/>
        <v>32457.164298924043</v>
      </c>
      <c r="F1099">
        <f t="shared" si="39"/>
        <v>435650.50059716048</v>
      </c>
    </row>
    <row r="1100" spans="1:6" x14ac:dyDescent="0.2">
      <c r="A1100">
        <f t="shared" si="37"/>
        <v>3.4211943997592109</v>
      </c>
      <c r="B1100">
        <f t="shared" si="39"/>
        <v>13.130074190159206</v>
      </c>
      <c r="C1100">
        <f t="shared" si="39"/>
        <v>172.39884823908494</v>
      </c>
      <c r="D1100">
        <f t="shared" si="39"/>
        <v>2263.6096676771831</v>
      </c>
      <c r="E1100">
        <f t="shared" si="39"/>
        <v>29721.362874163038</v>
      </c>
      <c r="F1100">
        <f t="shared" si="39"/>
        <v>390243.69957040413</v>
      </c>
    </row>
    <row r="1101" spans="1:6" x14ac:dyDescent="0.2">
      <c r="A1101">
        <f t="shared" ref="A1101:A1164" si="40">A1100+B$3</f>
        <v>3.4243359924128005</v>
      </c>
      <c r="B1101">
        <f t="shared" si="39"/>
        <v>12.847519418307165</v>
      </c>
      <c r="C1101">
        <f t="shared" si="39"/>
        <v>165.05875520377967</v>
      </c>
      <c r="D1101">
        <f t="shared" si="39"/>
        <v>2120.5955626421683</v>
      </c>
      <c r="E1101">
        <f t="shared" si="39"/>
        <v>27244.392669421264</v>
      </c>
      <c r="F1101">
        <f t="shared" si="39"/>
        <v>350022.86386037502</v>
      </c>
    </row>
    <row r="1102" spans="1:6" x14ac:dyDescent="0.2">
      <c r="A1102">
        <f t="shared" si="40"/>
        <v>3.4274775850663901</v>
      </c>
      <c r="B1102">
        <f t="shared" si="39"/>
        <v>12.574233741287951</v>
      </c>
      <c r="C1102">
        <f t="shared" si="39"/>
        <v>158.1113541805444</v>
      </c>
      <c r="D1102">
        <f t="shared" si="39"/>
        <v>1988.1291246177311</v>
      </c>
      <c r="E1102">
        <f t="shared" si="39"/>
        <v>24999.20032080555</v>
      </c>
      <c r="F1102">
        <f t="shared" si="39"/>
        <v>314345.78817908972</v>
      </c>
    </row>
    <row r="1103" spans="1:6" x14ac:dyDescent="0.2">
      <c r="A1103">
        <f t="shared" si="40"/>
        <v>3.4306191777199797</v>
      </c>
      <c r="B1103">
        <f t="shared" si="39"/>
        <v>12.309816417059034</v>
      </c>
      <c r="C1103">
        <f t="shared" si="39"/>
        <v>151.53158022169615</v>
      </c>
      <c r="D1103">
        <f t="shared" si="39"/>
        <v>1865.3259339159331</v>
      </c>
      <c r="E1103">
        <f t="shared" si="39"/>
        <v>22961.81980448433</v>
      </c>
      <c r="F1103">
        <f t="shared" si="39"/>
        <v>282655.78639479249</v>
      </c>
    </row>
    <row r="1104" spans="1:6" x14ac:dyDescent="0.2">
      <c r="A1104">
        <f t="shared" si="40"/>
        <v>3.4337607703735693</v>
      </c>
      <c r="B1104">
        <f t="shared" si="39"/>
        <v>12.053888132530053</v>
      </c>
      <c r="C1104">
        <f t="shared" si="39"/>
        <v>145.29621911154888</v>
      </c>
      <c r="D1104">
        <f t="shared" si="39"/>
        <v>1751.3843712501853</v>
      </c>
      <c r="E1104">
        <f t="shared" si="39"/>
        <v>21110.991288111218</v>
      </c>
      <c r="F1104">
        <f t="shared" si="39"/>
        <v>254469.52735370921</v>
      </c>
    </row>
    <row r="1105" spans="1:6" x14ac:dyDescent="0.2">
      <c r="A1105">
        <f t="shared" si="40"/>
        <v>3.4369023630271589</v>
      </c>
      <c r="B1105">
        <f t="shared" si="39"/>
        <v>11.806089643088196</v>
      </c>
      <c r="C1105">
        <f t="shared" si="39"/>
        <v>139.38375266063437</v>
      </c>
      <c r="D1105">
        <f t="shared" si="39"/>
        <v>1645.5770787014819</v>
      </c>
      <c r="E1105">
        <f t="shared" si="39"/>
        <v>19427.830505760896</v>
      </c>
      <c r="F1105">
        <f t="shared" si="39"/>
        <v>229366.70852173664</v>
      </c>
    </row>
    <row r="1106" spans="1:6" x14ac:dyDescent="0.2">
      <c r="A1106">
        <f t="shared" si="40"/>
        <v>3.4400439556807485</v>
      </c>
      <c r="B1106">
        <f t="shared" si="39"/>
        <v>11.566080511836656</v>
      </c>
      <c r="C1106">
        <f t="shared" si="39"/>
        <v>133.7742184062877</v>
      </c>
      <c r="D1106">
        <f t="shared" si="39"/>
        <v>1547.2433804951445</v>
      </c>
      <c r="E1106">
        <f t="shared" si="39"/>
        <v>17895.541510213159</v>
      </c>
      <c r="F1106">
        <f t="shared" si="39"/>
        <v>206981.27391004033</v>
      </c>
    </row>
    <row r="1107" spans="1:6" x14ac:dyDescent="0.2">
      <c r="A1107">
        <f t="shared" si="40"/>
        <v>3.4431855483343381</v>
      </c>
      <c r="B1107">
        <f t="shared" si="39"/>
        <v>11.333537940280529</v>
      </c>
      <c r="C1107">
        <f t="shared" si="39"/>
        <v>128.44908224377821</v>
      </c>
      <c r="D1107">
        <f t="shared" si="39"/>
        <v>1455.7825470040743</v>
      </c>
      <c r="E1107">
        <f t="shared" si="39"/>
        <v>16499.166729268898</v>
      </c>
      <c r="F1107">
        <f t="shared" si="39"/>
        <v>186993.93210918328</v>
      </c>
    </row>
    <row r="1108" spans="1:6" x14ac:dyDescent="0.2">
      <c r="A1108">
        <f t="shared" si="40"/>
        <v>3.4463271409879277</v>
      </c>
      <c r="B1108">
        <f t="shared" si="39"/>
        <v>11.108155682957346</v>
      </c>
      <c r="C1108">
        <f t="shared" si="39"/>
        <v>123.39112267681757</v>
      </c>
      <c r="D1108">
        <f t="shared" si="39"/>
        <v>1370.6478005889783</v>
      </c>
      <c r="E1108">
        <f t="shared" si="39"/>
        <v>15225.369155445447</v>
      </c>
      <c r="F1108">
        <f t="shared" si="39"/>
        <v>169125.77090918482</v>
      </c>
    </row>
    <row r="1109" spans="1:6" x14ac:dyDescent="0.2">
      <c r="A1109">
        <f t="shared" si="40"/>
        <v>3.4494687336415173</v>
      </c>
      <c r="B1109">
        <f t="shared" si="39"/>
        <v>10.889643039194981</v>
      </c>
      <c r="C1109">
        <f t="shared" si="39"/>
        <v>118.58432552108768</v>
      </c>
      <c r="D1109">
        <f t="shared" si="39"/>
        <v>1291.340974968344</v>
      </c>
      <c r="E1109">
        <f t="shared" si="39"/>
        <v>14062.242259291286</v>
      </c>
      <c r="F1109">
        <f t="shared" si="39"/>
        <v>153132.79853436485</v>
      </c>
    </row>
    <row r="1110" spans="1:6" x14ac:dyDescent="0.2">
      <c r="A1110">
        <f t="shared" si="40"/>
        <v>3.4526103262951069</v>
      </c>
      <c r="B1110">
        <f t="shared" si="39"/>
        <v>10.677723915796205</v>
      </c>
      <c r="C1110">
        <f t="shared" si="39"/>
        <v>114.01378802196623</v>
      </c>
      <c r="D1110">
        <f t="shared" si="39"/>
        <v>1217.4077510926679</v>
      </c>
      <c r="E1110">
        <f t="shared" si="39"/>
        <v>12999.143859117852</v>
      </c>
      <c r="F1110">
        <f t="shared" si="39"/>
        <v>138801.26926937807</v>
      </c>
    </row>
    <row r="1111" spans="1:6" x14ac:dyDescent="0.2">
      <c r="A1111">
        <f t="shared" si="40"/>
        <v>3.4557519189486965</v>
      </c>
      <c r="B1111">
        <f t="shared" si="39"/>
        <v>10.472135955004482</v>
      </c>
      <c r="C1111">
        <f t="shared" si="39"/>
        <v>109.66563146009766</v>
      </c>
      <c r="D1111">
        <f t="shared" si="39"/>
        <v>1148.4334022415594</v>
      </c>
      <c r="E1111">
        <f t="shared" si="39"/>
        <v>12026.550723541961</v>
      </c>
      <c r="F1111">
        <f t="shared" si="39"/>
        <v>125943.67424668894</v>
      </c>
    </row>
    <row r="1112" spans="1:6" x14ac:dyDescent="0.2">
      <c r="A1112">
        <f t="shared" si="40"/>
        <v>3.4588935116022861</v>
      </c>
      <c r="B1112">
        <f t="shared" si="39"/>
        <v>10.272629722605982</v>
      </c>
      <c r="C1112">
        <f t="shared" si="39"/>
        <v>105.52692141776785</v>
      </c>
      <c r="D1112">
        <f t="shared" si="39"/>
        <v>1084.0389894912678</v>
      </c>
      <c r="E1112">
        <f t="shared" si="39"/>
        <v>11135.931143911752</v>
      </c>
      <c r="F1112">
        <f t="shared" si="39"/>
        <v>114395.29725784149</v>
      </c>
    </row>
    <row r="1113" spans="1:6" x14ac:dyDescent="0.2">
      <c r="A1113">
        <f t="shared" si="40"/>
        <v>3.4620351042558757</v>
      </c>
      <c r="B1113">
        <f t="shared" si="39"/>
        <v>10.078967951474661</v>
      </c>
      <c r="C1113">
        <f t="shared" si="39"/>
        <v>101.58559496685332</v>
      </c>
      <c r="D1113">
        <f t="shared" si="39"/>
        <v>1023.8779560024002</v>
      </c>
      <c r="E1113">
        <f t="shared" si="39"/>
        <v>10319.633104769575</v>
      </c>
      <c r="F1113">
        <f t="shared" si="39"/>
        <v>104011.25133394949</v>
      </c>
    </row>
    <row r="1114" spans="1:6" x14ac:dyDescent="0.2">
      <c r="A1114">
        <f t="shared" si="40"/>
        <v>3.4651766969094653</v>
      </c>
      <c r="B1114">
        <f t="shared" si="39"/>
        <v>9.8909248362752979</v>
      </c>
      <c r="C1114">
        <f t="shared" si="39"/>
        <v>97.830394116847515</v>
      </c>
      <c r="D1114">
        <f t="shared" si="39"/>
        <v>967.6330749129279</v>
      </c>
      <c r="E1114">
        <f t="shared" si="39"/>
        <v>9570.7860130577137</v>
      </c>
      <c r="F1114">
        <f t="shared" si="39"/>
        <v>94663.925079228764</v>
      </c>
    </row>
    <row r="1115" spans="1:6" x14ac:dyDescent="0.2">
      <c r="A1115">
        <f t="shared" si="40"/>
        <v>3.4683182895630549</v>
      </c>
      <c r="B1115">
        <f t="shared" si="39"/>
        <v>9.7082853754082645</v>
      </c>
      <c r="C1115">
        <f t="shared" si="39"/>
        <v>94.250804930366002</v>
      </c>
      <c r="D1115">
        <f t="shared" si="39"/>
        <v>915.01371112592938</v>
      </c>
      <c r="E1115">
        <f t="shared" si="39"/>
        <v>8883.2142300219039</v>
      </c>
      <c r="F1115">
        <f t="shared" si="39"/>
        <v>86240.778795940234</v>
      </c>
    </row>
    <row r="1116" spans="1:6" x14ac:dyDescent="0.2">
      <c r="A1116">
        <f t="shared" si="40"/>
        <v>3.4714598822166445</v>
      </c>
      <c r="B1116">
        <f t="shared" si="39"/>
        <v>9.5308447566140906</v>
      </c>
      <c r="C1116">
        <f t="shared" si="39"/>
        <v>90.837001774678299</v>
      </c>
      <c r="D1116">
        <f t="shared" si="39"/>
        <v>865.75336207073747</v>
      </c>
      <c r="E1116">
        <f t="shared" si="39"/>
        <v>8251.3608914129072</v>
      </c>
      <c r="F1116">
        <f t="shared" si="39"/>
        <v>78642.439686853279</v>
      </c>
    </row>
    <row r="1117" spans="1:6" x14ac:dyDescent="0.2">
      <c r="A1117">
        <f t="shared" si="40"/>
        <v>3.4746014748702341</v>
      </c>
      <c r="B1117">
        <f t="shared" si="39"/>
        <v>9.3584077829583325</v>
      </c>
      <c r="C1117">
        <f t="shared" si="39"/>
        <v>87.579796232135081</v>
      </c>
      <c r="D1117">
        <f t="shared" si="39"/>
        <v>819.60744668871769</v>
      </c>
      <c r="E1117">
        <f t="shared" si="39"/>
        <v>7670.220708062302</v>
      </c>
      <c r="F1117">
        <f t="shared" si="39"/>
        <v>71781.053171338412</v>
      </c>
    </row>
    <row r="1118" spans="1:6" x14ac:dyDescent="0.2">
      <c r="A1118">
        <f t="shared" si="40"/>
        <v>3.4777430675238237</v>
      </c>
      <c r="B1118">
        <f t="shared" si="39"/>
        <v>9.1907883361919858</v>
      </c>
      <c r="C1118">
        <f t="shared" si="39"/>
        <v>84.47059024068264</v>
      </c>
      <c r="D1118">
        <f t="shared" si="39"/>
        <v>776.35131553531869</v>
      </c>
      <c r="E1118">
        <f t="shared" si="39"/>
        <v>7135.2806156093102</v>
      </c>
      <c r="F1118">
        <f t="shared" si="39"/>
        <v>65578.853857398819</v>
      </c>
    </row>
    <row r="1119" spans="1:6" x14ac:dyDescent="0.2">
      <c r="A1119">
        <f t="shared" si="40"/>
        <v>3.4808846601774133</v>
      </c>
      <c r="B1119">
        <f t="shared" si="39"/>
        <v>9.0278088747317842</v>
      </c>
      <c r="C1119">
        <f t="shared" si="39"/>
        <v>81.50133307868596</v>
      </c>
      <c r="D1119">
        <f t="shared" si="39"/>
        <v>735.77845807023209</v>
      </c>
      <c r="E1119">
        <f t="shared" si="39"/>
        <v>6642.4672936029101</v>
      </c>
      <c r="F1119">
        <f t="shared" si="39"/>
        <v>59966.92518330396</v>
      </c>
    </row>
    <row r="1120" spans="1:6" x14ac:dyDescent="0.2">
      <c r="A1120">
        <f t="shared" si="40"/>
        <v>3.4840262528310029</v>
      </c>
      <c r="B1120">
        <f t="shared" si="39"/>
        <v>8.8692999637312315</v>
      </c>
      <c r="C1120">
        <f t="shared" si="39"/>
        <v>78.664481846642815</v>
      </c>
      <c r="D1120">
        <f t="shared" si="39"/>
        <v>697.69888598936529</v>
      </c>
      <c r="E1120">
        <f t="shared" si="39"/>
        <v>6188.1007042007977</v>
      </c>
      <c r="F1120">
        <f t="shared" si="39"/>
        <v>54884.12135133335</v>
      </c>
    </row>
    <row r="1121" spans="1:6" x14ac:dyDescent="0.2">
      <c r="A1121">
        <f t="shared" si="40"/>
        <v>3.4871678454845925</v>
      </c>
      <c r="B1121">
        <f t="shared" si="39"/>
        <v>8.7150998349192204</v>
      </c>
      <c r="C1121">
        <f t="shared" si="39"/>
        <v>75.952965132609037</v>
      </c>
      <c r="D1121">
        <f t="shared" si="39"/>
        <v>661.93767388882634</v>
      </c>
      <c r="E1121">
        <f t="shared" si="39"/>
        <v>5768.8529124353236</v>
      </c>
      <c r="F1121">
        <f t="shared" si="39"/>
        <v>50276.129064838358</v>
      </c>
    </row>
    <row r="1122" spans="1:6" x14ac:dyDescent="0.2">
      <c r="A1122">
        <f t="shared" si="40"/>
        <v>3.4903094381381821</v>
      </c>
      <c r="B1122">
        <f t="shared" si="39"/>
        <v>8.5650539740706257</v>
      </c>
      <c r="C1122">
        <f t="shared" si="39"/>
        <v>73.36014957874302</v>
      </c>
      <c r="D1122">
        <f t="shared" si="39"/>
        <v>628.33364068782828</v>
      </c>
      <c r="E1122">
        <f t="shared" si="39"/>
        <v>5381.7115462155489</v>
      </c>
      <c r="F1122">
        <f t="shared" si="39"/>
        <v>46094.649866215252</v>
      </c>
    </row>
    <row r="1123" spans="1:6" x14ac:dyDescent="0.2">
      <c r="A1123">
        <f t="shared" si="40"/>
        <v>3.4934510307917717</v>
      </c>
      <c r="B1123">
        <f t="shared" si="39"/>
        <v>8.4190147341439268</v>
      </c>
      <c r="C1123">
        <f t="shared" si="39"/>
        <v>70.879809093732547</v>
      </c>
      <c r="D1123">
        <f t="shared" si="39"/>
        <v>596.73815711344309</v>
      </c>
      <c r="E1123">
        <f t="shared" si="39"/>
        <v>5023.9473371639715</v>
      </c>
      <c r="F1123">
        <f t="shared" si="39"/>
        <v>42296.686655146623</v>
      </c>
    </row>
    <row r="1124" spans="1:6" x14ac:dyDescent="0.2">
      <c r="A1124">
        <f t="shared" si="40"/>
        <v>3.4965926234453613</v>
      </c>
      <c r="B1124">
        <f t="shared" si="39"/>
        <v>8.2768409722770038</v>
      </c>
      <c r="C1124">
        <f t="shared" si="39"/>
        <v>68.50609648036334</v>
      </c>
      <c r="D1124">
        <f t="shared" si="39"/>
        <v>567.0140661994327</v>
      </c>
      <c r="E1124">
        <f t="shared" si="39"/>
        <v>4693.0852549768497</v>
      </c>
      <c r="F1124">
        <f t="shared" si="39"/>
        <v>38843.920324781458</v>
      </c>
    </row>
    <row r="1125" spans="1:6" x14ac:dyDescent="0.2">
      <c r="A1125">
        <f t="shared" si="40"/>
        <v>3.4997342160989509</v>
      </c>
      <c r="B1125">
        <f t="shared" si="39"/>
        <v>8.1383977089741055</v>
      </c>
      <c r="C1125">
        <f t="shared" si="39"/>
        <v>66.233517269434955</v>
      </c>
      <c r="D1125">
        <f t="shared" si="39"/>
        <v>539.03470520286635</v>
      </c>
      <c r="E1125">
        <f t="shared" si="39"/>
        <v>4386.8788098805389</v>
      </c>
      <c r="F1125">
        <f t="shared" si="39"/>
        <v>35702.164455878825</v>
      </c>
    </row>
    <row r="1126" spans="1:6" x14ac:dyDescent="0.2">
      <c r="A1126">
        <f t="shared" si="40"/>
        <v>3.5028758087525405</v>
      </c>
      <c r="B1126">
        <f t="shared" si="39"/>
        <v>8.0035558079471496</v>
      </c>
      <c r="C1126">
        <f t="shared" si="39"/>
        <v>64.05690557092457</v>
      </c>
      <c r="D1126">
        <f t="shared" si="39"/>
        <v>512.68301862129545</v>
      </c>
      <c r="E1126">
        <f t="shared" si="39"/>
        <v>4103.2871513223463</v>
      </c>
      <c r="F1126">
        <f t="shared" si="39"/>
        <v>32840.887711640884</v>
      </c>
    </row>
    <row r="1127" spans="1:6" x14ac:dyDescent="0.2">
      <c r="A1127">
        <f t="shared" si="40"/>
        <v>3.5060174014061301</v>
      </c>
      <c r="B1127">
        <f t="shared" si="39"/>
        <v>7.8721916751930321</v>
      </c>
      <c r="C1127">
        <f t="shared" si="39"/>
        <v>61.971401770978474</v>
      </c>
      <c r="D1127">
        <f t="shared" si="39"/>
        <v>487.85075312153953</v>
      </c>
      <c r="E1127">
        <f t="shared" si="39"/>
        <v>3840.4546374600341</v>
      </c>
      <c r="F1127">
        <f t="shared" si="39"/>
        <v>30232.795025969353</v>
      </c>
    </row>
    <row r="1128" spans="1:6" x14ac:dyDescent="0.2">
      <c r="A1128">
        <f t="shared" si="40"/>
        <v>3.5091589940597196</v>
      </c>
      <c r="B1128">
        <f t="shared" si="39"/>
        <v>7.7441869759973692</v>
      </c>
      <c r="C1128">
        <f t="shared" si="39"/>
        <v>59.972431919207281</v>
      </c>
      <c r="D1128">
        <f t="shared" si="39"/>
        <v>464.43772618761392</v>
      </c>
      <c r="E1128">
        <f t="shared" si="39"/>
        <v>3596.6925903039519</v>
      </c>
      <c r="F1128">
        <f t="shared" si="39"/>
        <v>27853.459914498104</v>
      </c>
    </row>
    <row r="1129" spans="1:6" x14ac:dyDescent="0.2">
      <c r="A1129">
        <f t="shared" si="40"/>
        <v>3.5123005867133092</v>
      </c>
      <c r="B1129">
        <f t="shared" si="39"/>
        <v>7.6194283686545168</v>
      </c>
      <c r="C1129">
        <f t="shared" si="39"/>
        <v>58.055688665057239</v>
      </c>
      <c r="D1129">
        <f t="shared" si="39"/>
        <v>442.35116117631156</v>
      </c>
      <c r="E1129">
        <f t="shared" si="39"/>
        <v>3370.4629863740556</v>
      </c>
      <c r="F1129">
        <f t="shared" si="39"/>
        <v>25681.0012938785</v>
      </c>
    </row>
    <row r="1130" spans="1:6" x14ac:dyDescent="0.2">
      <c r="A1130">
        <f t="shared" si="40"/>
        <v>3.5154421793668988</v>
      </c>
      <c r="B1130">
        <f t="shared" si="39"/>
        <v>7.4978072537848321</v>
      </c>
      <c r="C1130">
        <f t="shared" si="39"/>
        <v>56.217113614908456</v>
      </c>
      <c r="D1130">
        <f t="shared" si="39"/>
        <v>421.50508224870663</v>
      </c>
      <c r="E1130">
        <f t="shared" si="39"/>
        <v>3160.3638631915255</v>
      </c>
      <c r="F1130">
        <f t="shared" si="39"/>
        <v>23695.799098036874</v>
      </c>
    </row>
    <row r="1131" spans="1:6" x14ac:dyDescent="0.2">
      <c r="A1131">
        <f t="shared" si="40"/>
        <v>3.5185837720204884</v>
      </c>
      <c r="B1131">
        <f t="shared" si="39"/>
        <v>7.3792195382137411</v>
      </c>
      <c r="C1131">
        <f t="shared" si="39"/>
        <v>54.452880993155411</v>
      </c>
      <c r="D1131">
        <f t="shared" si="39"/>
        <v>401.81976333672009</v>
      </c>
      <c r="E1131">
        <f t="shared" si="39"/>
        <v>2965.1162484547458</v>
      </c>
      <c r="F1131">
        <f t="shared" si="39"/>
        <v>21880.24375367229</v>
      </c>
    </row>
    <row r="1132" spans="1:6" x14ac:dyDescent="0.2">
      <c r="A1132">
        <f t="shared" si="40"/>
        <v>3.521725364674078</v>
      </c>
      <c r="B1132">
        <f t="shared" si="39"/>
        <v>7.2635654124538549</v>
      </c>
      <c r="C1132">
        <f t="shared" si="39"/>
        <v>52.759382500995926</v>
      </c>
      <c r="D1132">
        <f t="shared" si="39"/>
        <v>383.2212259166572</v>
      </c>
      <c r="E1132">
        <f t="shared" si="39"/>
        <v>2783.5524418863952</v>
      </c>
      <c r="F1132">
        <f t="shared" si="39"/>
        <v>20218.515240637487</v>
      </c>
    </row>
    <row r="1133" spans="1:6" x14ac:dyDescent="0.2">
      <c r="A1133">
        <f t="shared" si="40"/>
        <v>3.5248669573276676</v>
      </c>
      <c r="B1133">
        <f t="shared" si="39"/>
        <v>7.1507491409018389</v>
      </c>
      <c r="C1133">
        <f t="shared" si="39"/>
        <v>51.133213276108393</v>
      </c>
      <c r="D1133">
        <f t="shared" si="39"/>
        <v>365.64078090568256</v>
      </c>
      <c r="E1133">
        <f t="shared" si="39"/>
        <v>2614.6054999399871</v>
      </c>
      <c r="F1133">
        <f t="shared" si="39"/>
        <v>18696.388032493087</v>
      </c>
    </row>
    <row r="1134" spans="1:6" x14ac:dyDescent="0.2">
      <c r="A1134">
        <f t="shared" si="40"/>
        <v>3.5280085499812572</v>
      </c>
      <c r="B1134">
        <f t="shared" si="39"/>
        <v>7.0406788639264031</v>
      </c>
      <c r="C1134">
        <f t="shared" si="39"/>
        <v>49.571158864939981</v>
      </c>
      <c r="D1134">
        <f t="shared" si="39"/>
        <v>349.01461048072082</v>
      </c>
      <c r="E1134">
        <f t="shared" si="39"/>
        <v>2457.2997912131177</v>
      </c>
      <c r="F1134">
        <f t="shared" si="39"/>
        <v>17301.058702324961</v>
      </c>
    </row>
    <row r="1135" spans="1:6" x14ac:dyDescent="0.2">
      <c r="A1135">
        <f t="shared" si="40"/>
        <v>3.5311501426348468</v>
      </c>
      <c r="B1135">
        <f t="shared" si="39"/>
        <v>6.9332664110834177</v>
      </c>
      <c r="C1135">
        <f t="shared" si="39"/>
        <v>48.070183127057533</v>
      </c>
      <c r="D1135">
        <f t="shared" si="39"/>
        <v>333.28338604945685</v>
      </c>
      <c r="E1135">
        <f t="shared" si="39"/>
        <v>2310.7425058688468</v>
      </c>
      <c r="F1135">
        <f t="shared" si="39"/>
        <v>16020.993400603202</v>
      </c>
    </row>
    <row r="1136" spans="1:6" x14ac:dyDescent="0.2">
      <c r="A1136">
        <f t="shared" si="40"/>
        <v>3.5342917352884364</v>
      </c>
      <c r="B1136">
        <f t="shared" si="39"/>
        <v>6.8284271247488597</v>
      </c>
      <c r="C1136">
        <f t="shared" si="39"/>
        <v>46.627416998005984</v>
      </c>
      <c r="D1136">
        <f t="shared" si="39"/>
        <v>318.39191898616008</v>
      </c>
      <c r="E1136">
        <f t="shared" si="39"/>
        <v>2174.1160159059373</v>
      </c>
      <c r="F1136">
        <f t="shared" si="39"/>
        <v>14845.792775363025</v>
      </c>
    </row>
    <row r="1137" spans="1:6" x14ac:dyDescent="0.2">
      <c r="A1137">
        <f t="shared" si="40"/>
        <v>3.537433327942026</v>
      </c>
      <c r="B1137">
        <f t="shared" si="39"/>
        <v>6.7260796935107781</v>
      </c>
      <c r="C1137">
        <f t="shared" si="39"/>
        <v>45.240148043458042</v>
      </c>
      <c r="D1137">
        <f t="shared" si="39"/>
        <v>304.28884108652449</v>
      </c>
      <c r="E1137">
        <f t="shared" si="39"/>
        <v>2046.6709949940007</v>
      </c>
      <c r="F1137">
        <f t="shared" si="39"/>
        <v>13766.072218726647</v>
      </c>
    </row>
    <row r="1138" spans="1:6" x14ac:dyDescent="0.2">
      <c r="A1138">
        <f t="shared" si="40"/>
        <v>3.5405749205956156</v>
      </c>
      <c r="B1138">
        <f t="shared" si="39"/>
        <v>6.6261459947080121</v>
      </c>
      <c r="C1138">
        <f t="shared" si="39"/>
        <v>43.905810743185029</v>
      </c>
      <c r="D1138">
        <f t="shared" si="39"/>
        <v>290.92631200036351</v>
      </c>
      <c r="E1138">
        <f t="shared" si="39"/>
        <v>1927.7202170163819</v>
      </c>
      <c r="F1138">
        <f t="shared" si="39"/>
        <v>12773.35559490076</v>
      </c>
    </row>
    <row r="1139" spans="1:6" x14ac:dyDescent="0.2">
      <c r="A1139">
        <f t="shared" si="40"/>
        <v>3.5437165132492052</v>
      </c>
      <c r="B1139">
        <f t="shared" si="39"/>
        <v>6.5285509455462076</v>
      </c>
      <c r="C1139">
        <f t="shared" si="39"/>
        <v>42.621977448592283</v>
      </c>
      <c r="D1139">
        <f t="shared" si="39"/>
        <v>278.25975117305626</v>
      </c>
      <c r="E1139">
        <f t="shared" si="39"/>
        <v>1816.6329616283087</v>
      </c>
      <c r="F1139">
        <f t="shared" si="39"/>
        <v>11859.980839348902</v>
      </c>
    </row>
    <row r="1140" spans="1:6" x14ac:dyDescent="0.2">
      <c r="A1140">
        <f t="shared" si="40"/>
        <v>3.5468581059027948</v>
      </c>
      <c r="B1140">
        <f t="shared" si="39"/>
        <v>6.4332223622613043</v>
      </c>
      <c r="C1140">
        <f t="shared" si="39"/>
        <v>41.386349962298915</v>
      </c>
      <c r="D1140">
        <f t="shared" si="39"/>
        <v>266.24759206983362</v>
      </c>
      <c r="E1140">
        <f t="shared" si="39"/>
        <v>1712.8299632018793</v>
      </c>
      <c r="F1140">
        <f t="shared" si="39"/>
        <v>11019.016022021537</v>
      </c>
    </row>
    <row r="1141" spans="1:6" x14ac:dyDescent="0.2">
      <c r="A1141">
        <f t="shared" si="40"/>
        <v>3.5499996985563844</v>
      </c>
      <c r="B1141">
        <f t="shared" si="39"/>
        <v>6.3400908268371667</v>
      </c>
      <c r="C1141">
        <f t="shared" si="39"/>
        <v>40.196751692544787</v>
      </c>
      <c r="D1141">
        <f t="shared" si="39"/>
        <v>254.8510566745546</v>
      </c>
      <c r="E1141">
        <f t="shared" si="39"/>
        <v>1615.7788466321024</v>
      </c>
      <c r="F1141">
        <f t="shared" si="39"/>
        <v>10244.18464372973</v>
      </c>
    </row>
    <row r="1142" spans="1:6" x14ac:dyDescent="0.2">
      <c r="A1142">
        <f t="shared" si="40"/>
        <v>3.553141291209974</v>
      </c>
      <c r="B1142">
        <f t="shared" si="39"/>
        <v>6.2490895608178461</v>
      </c>
      <c r="C1142">
        <f t="shared" si="39"/>
        <v>39.051120339122583</v>
      </c>
      <c r="D1142">
        <f t="shared" si="39"/>
        <v>244.0339484494524</v>
      </c>
      <c r="E1142">
        <f t="shared" si="39"/>
        <v>1524.9899997406333</v>
      </c>
      <c r="F1142">
        <f t="shared" si="39"/>
        <v>9529.7990877308021</v>
      </c>
    </row>
    <row r="1143" spans="1:6" x14ac:dyDescent="0.2">
      <c r="A1143">
        <f t="shared" si="40"/>
        <v>3.5562828838635636</v>
      </c>
      <c r="B1143">
        <f t="shared" si="39"/>
        <v>6.1601543057860839</v>
      </c>
      <c r="C1143">
        <f t="shared" si="39"/>
        <v>37.947501071094834</v>
      </c>
      <c r="D1143">
        <f t="shared" si="39"/>
        <v>233.76246211692688</v>
      </c>
      <c r="E1143">
        <f t="shared" si="39"/>
        <v>1440.0128375407432</v>
      </c>
      <c r="F1143">
        <f t="shared" si="39"/>
        <v>8870.7012815638464</v>
      </c>
    </row>
    <row r="1144" spans="1:6" x14ac:dyDescent="0.2">
      <c r="A1144">
        <f t="shared" si="40"/>
        <v>3.5594244765171532</v>
      </c>
      <c r="B1144">
        <f t="shared" si="39"/>
        <v>6.073223210108659</v>
      </c>
      <c r="C1144">
        <f t="shared" si="39"/>
        <v>36.884040159802531</v>
      </c>
      <c r="D1144">
        <f t="shared" si="39"/>
        <v>224.00500878109264</v>
      </c>
      <c r="E1144">
        <f t="shared" si="39"/>
        <v>1360.4324185099258</v>
      </c>
      <c r="F1144">
        <f t="shared" si="39"/>
        <v>8262.2097398787373</v>
      </c>
    </row>
    <row r="1145" spans="1:6" x14ac:dyDescent="0.2">
      <c r="A1145">
        <f t="shared" si="40"/>
        <v>3.5625660691707428</v>
      </c>
      <c r="B1145">
        <f t="shared" si="39"/>
        <v>5.9882367215757943</v>
      </c>
      <c r="C1145">
        <f t="shared" si="39"/>
        <v>35.85897903362882</v>
      </c>
      <c r="D1145">
        <f t="shared" si="39"/>
        <v>214.73205504739258</v>
      </c>
      <c r="E1145">
        <f t="shared" si="39"/>
        <v>1285.8663773342314</v>
      </c>
      <c r="F1145">
        <f t="shared" si="39"/>
        <v>7700.0722597924814</v>
      </c>
    </row>
    <row r="1146" spans="1:6" x14ac:dyDescent="0.2">
      <c r="A1146">
        <f t="shared" si="40"/>
        <v>3.5657076618243324</v>
      </c>
      <c r="B1146">
        <f t="shared" ref="B1146:F1196" si="41">POWER(SIN(B$7*$A1146),B$8)</f>
        <v>5.9051374855866836</v>
      </c>
      <c r="C1146">
        <f t="shared" si="41"/>
        <v>34.870648723681015</v>
      </c>
      <c r="D1146">
        <f t="shared" si="41"/>
        <v>205.91597492493418</v>
      </c>
      <c r="E1146">
        <f t="shared" si="41"/>
        <v>1215.9621424103564</v>
      </c>
      <c r="F1146">
        <f t="shared" si="41"/>
        <v>7180.4236282016882</v>
      </c>
    </row>
    <row r="1147" spans="1:6" x14ac:dyDescent="0.2">
      <c r="A1147">
        <f t="shared" si="40"/>
        <v>3.568849254477922</v>
      </c>
      <c r="B1147">
        <f t="shared" si="41"/>
        <v>5.8238702485560863</v>
      </c>
      <c r="C1147">
        <f t="shared" si="41"/>
        <v>33.917464672016735</v>
      </c>
      <c r="D1147">
        <f t="shared" si="41"/>
        <v>197.53091340981035</v>
      </c>
      <c r="E1147">
        <f t="shared" si="41"/>
        <v>1150.3944097775031</v>
      </c>
      <c r="F1147">
        <f t="shared" si="41"/>
        <v>6699.7477772084394</v>
      </c>
    </row>
    <row r="1148" spans="1:6" x14ac:dyDescent="0.2">
      <c r="A1148">
        <f t="shared" si="40"/>
        <v>3.5719908471315116</v>
      </c>
      <c r="B1148">
        <f t="shared" si="41"/>
        <v>5.7443817662382388</v>
      </c>
      <c r="C1148">
        <f t="shared" si="41"/>
        <v>32.997921876290349</v>
      </c>
      <c r="D1148">
        <f t="shared" si="41"/>
        <v>189.55266074991621</v>
      </c>
      <c r="E1148">
        <f t="shared" si="41"/>
        <v>1088.8628481537614</v>
      </c>
      <c r="F1148">
        <f t="shared" si="41"/>
        <v>6254.8438908687031</v>
      </c>
    </row>
    <row r="1149" spans="1:6" x14ac:dyDescent="0.2">
      <c r="A1149">
        <f t="shared" si="40"/>
        <v>3.5751324397851012</v>
      </c>
      <c r="B1149">
        <f t="shared" si="41"/>
        <v>5.6666207166840588</v>
      </c>
      <c r="C1149">
        <f t="shared" si="41"/>
        <v>32.110590346752957</v>
      </c>
      <c r="D1149">
        <f t="shared" si="41"/>
        <v>181.95853648386546</v>
      </c>
      <c r="E1149">
        <f t="shared" si="41"/>
        <v>1031.0900124169841</v>
      </c>
      <c r="F1149">
        <f t="shared" si="41"/>
        <v>5842.7960251281047</v>
      </c>
    </row>
    <row r="1150" spans="1:6" x14ac:dyDescent="0.2">
      <c r="A1150">
        <f t="shared" si="40"/>
        <v>3.5782740324386908</v>
      </c>
      <c r="B1150">
        <f t="shared" si="41"/>
        <v>5.5905376175659498</v>
      </c>
      <c r="C1150">
        <f t="shared" si="41"/>
        <v>31.254110853419963</v>
      </c>
      <c r="D1150">
        <f t="shared" si="41"/>
        <v>174.72728242962052</v>
      </c>
      <c r="E1150">
        <f t="shared" si="41"/>
        <v>976.81944523786353</v>
      </c>
      <c r="F1150">
        <f t="shared" si="41"/>
        <v>5460.9458541721788</v>
      </c>
    </row>
    <row r="1151" spans="1:6" x14ac:dyDescent="0.2">
      <c r="A1151">
        <f t="shared" si="40"/>
        <v>3.5814156250922804</v>
      </c>
      <c r="B1151">
        <f t="shared" si="41"/>
        <v>5.5160847476215107</v>
      </c>
      <c r="C1151">
        <f t="shared" si="41"/>
        <v>30.427190942942673</v>
      </c>
      <c r="D1151">
        <f t="shared" si="41"/>
        <v>167.83896387333346</v>
      </c>
      <c r="E1151">
        <f t="shared" si="41"/>
        <v>925.8139486782926</v>
      </c>
      <c r="F1151">
        <f t="shared" si="41"/>
        <v>5106.8682014395745</v>
      </c>
    </row>
    <row r="1152" spans="1:6" x14ac:dyDescent="0.2">
      <c r="A1152">
        <f t="shared" si="40"/>
        <v>3.58455721774587</v>
      </c>
      <c r="B1152">
        <f t="shared" si="41"/>
        <v>5.4432160719833167</v>
      </c>
      <c r="C1152">
        <f t="shared" si="41"/>
        <v>29.628601206297486</v>
      </c>
      <c r="D1152">
        <f t="shared" si="41"/>
        <v>161.27487827650276</v>
      </c>
      <c r="E1152">
        <f t="shared" si="41"/>
        <v>877.85400944181276</v>
      </c>
      <c r="F1152">
        <f t="shared" si="41"/>
        <v>4778.3490530486697</v>
      </c>
    </row>
    <row r="1153" spans="1:6" x14ac:dyDescent="0.2">
      <c r="A1153">
        <f t="shared" si="40"/>
        <v>3.5876988103994596</v>
      </c>
      <c r="B1153">
        <f t="shared" si="41"/>
        <v>5.3718871711765876</v>
      </c>
      <c r="C1153">
        <f t="shared" si="41"/>
        <v>28.857171779851601</v>
      </c>
      <c r="D1153">
        <f t="shared" si="41"/>
        <v>155.01747088062388</v>
      </c>
      <c r="E1153">
        <f t="shared" si="41"/>
        <v>832.73636313186375</v>
      </c>
      <c r="F1153">
        <f t="shared" si="41"/>
        <v>4473.3657860803069</v>
      </c>
    </row>
    <row r="1154" spans="1:6" x14ac:dyDescent="0.2">
      <c r="A1154">
        <f t="shared" si="40"/>
        <v>3.5908404030530492</v>
      </c>
      <c r="B1154">
        <f t="shared" si="41"/>
        <v>5.3020551735802739</v>
      </c>
      <c r="C1154">
        <f t="shared" si="41"/>
        <v>28.111789063689351</v>
      </c>
      <c r="D1154">
        <f t="shared" si="41"/>
        <v>149.0502566437315</v>
      </c>
      <c r="E1154">
        <f t="shared" si="41"/>
        <v>790.27268436136421</v>
      </c>
      <c r="F1154">
        <f t="shared" si="41"/>
        <v>4190.0693746573425</v>
      </c>
    </row>
    <row r="1155" spans="1:6" x14ac:dyDescent="0.2">
      <c r="A1155">
        <f t="shared" si="40"/>
        <v>3.5939819957066388</v>
      </c>
      <c r="B1155">
        <f t="shared" si="41"/>
        <v>5.2336786911598487</v>
      </c>
      <c r="C1155">
        <f t="shared" si="41"/>
        <v>27.391392642300669</v>
      </c>
      <c r="D1155">
        <f t="shared" si="41"/>
        <v>143.35774799320168</v>
      </c>
      <c r="E1155">
        <f t="shared" si="41"/>
        <v>750.28839088468328</v>
      </c>
      <c r="F1155">
        <f t="shared" si="41"/>
        <v>3926.7683635977783</v>
      </c>
    </row>
    <row r="1156" spans="1:6" x14ac:dyDescent="0.2">
      <c r="A1156">
        <f t="shared" si="40"/>
        <v>3.5971235883602284</v>
      </c>
      <c r="B1156">
        <f t="shared" si="41"/>
        <v>5.166717758291882</v>
      </c>
      <c r="C1156">
        <f t="shared" si="41"/>
        <v>26.694972393848687</v>
      </c>
      <c r="D1156">
        <f t="shared" si="41"/>
        <v>137.92538792440953</v>
      </c>
      <c r="E1156">
        <f t="shared" si="41"/>
        <v>712.62155110834351</v>
      </c>
      <c r="F1156">
        <f t="shared" si="41"/>
        <v>3681.9144230529841</v>
      </c>
    </row>
    <row r="1157" spans="1:6" x14ac:dyDescent="0.2">
      <c r="A1157">
        <f t="shared" si="40"/>
        <v>3.600265181013818</v>
      </c>
      <c r="B1157">
        <f t="shared" si="41"/>
        <v>5.101133773511604</v>
      </c>
      <c r="C1157">
        <f t="shared" si="41"/>
        <v>26.02156577526074</v>
      </c>
      <c r="D1157">
        <f t="shared" si="41"/>
        <v>132.73948801583623</v>
      </c>
      <c r="E1157">
        <f t="shared" si="41"/>
        <v>677.12188539622093</v>
      </c>
      <c r="F1157">
        <f t="shared" si="41"/>
        <v>3454.089318378517</v>
      </c>
    </row>
    <row r="1158" spans="1:6" x14ac:dyDescent="0.2">
      <c r="A1158">
        <f t="shared" si="40"/>
        <v>3.6034067736674076</v>
      </c>
      <c r="B1158">
        <f t="shared" si="41"/>
        <v>5.0368894440249123</v>
      </c>
      <c r="C1158">
        <f t="shared" si="41"/>
        <v>25.37025527132959</v>
      </c>
      <c r="D1158">
        <f t="shared" si="41"/>
        <v>127.7871709683774</v>
      </c>
      <c r="E1158">
        <f t="shared" si="41"/>
        <v>643.64985253242685</v>
      </c>
      <c r="F1158">
        <f t="shared" si="41"/>
        <v>3241.9931478687727</v>
      </c>
    </row>
    <row r="1159" spans="1:6" x14ac:dyDescent="0.2">
      <c r="A1159">
        <f t="shared" si="40"/>
        <v>3.6065483663209972</v>
      </c>
      <c r="B1159">
        <f t="shared" si="41"/>
        <v>4.9739487328358951</v>
      </c>
      <c r="C1159">
        <f t="shared" si="41"/>
        <v>24.740165996879803</v>
      </c>
      <c r="D1159">
        <f t="shared" si="41"/>
        <v>123.05631731032999</v>
      </c>
      <c r="E1159">
        <f t="shared" si="41"/>
        <v>612.07581355316768</v>
      </c>
      <c r="F1159">
        <f t="shared" si="41"/>
        <v>3044.4337172222777</v>
      </c>
    </row>
    <row r="1160" spans="1:6" x14ac:dyDescent="0.2">
      <c r="A1160">
        <f t="shared" si="40"/>
        <v>3.6096899589745868</v>
      </c>
      <c r="B1160">
        <f t="shared" si="41"/>
        <v>4.9122768083499411</v>
      </c>
      <c r="C1160">
        <f t="shared" si="41"/>
        <v>24.13046344185268</v>
      </c>
      <c r="D1160">
        <f t="shared" si="41"/>
        <v>118.53551594014901</v>
      </c>
      <c r="E1160">
        <f t="shared" si="41"/>
        <v>582.27926591858864</v>
      </c>
      <c r="F1160">
        <f t="shared" si="41"/>
        <v>2860.3169339549113</v>
      </c>
    </row>
    <row r="1161" spans="1:6" x14ac:dyDescent="0.2">
      <c r="A1161">
        <f t="shared" si="40"/>
        <v>3.6128315516281764</v>
      </c>
      <c r="B1161">
        <f t="shared" si="41"/>
        <v>4.8518399963208179</v>
      </c>
      <c r="C1161">
        <f t="shared" si="41"/>
        <v>23.540351349898391</v>
      </c>
      <c r="D1161">
        <f t="shared" si="41"/>
        <v>114.21401820688176</v>
      </c>
      <c r="E1161">
        <f t="shared" si="41"/>
        <v>554.14814167666304</v>
      </c>
      <c r="F1161">
        <f t="shared" si="41"/>
        <v>2688.6381176736886</v>
      </c>
    </row>
    <row r="1162" spans="1:6" x14ac:dyDescent="0.2">
      <c r="A1162">
        <f t="shared" si="40"/>
        <v>3.615973144281766</v>
      </c>
      <c r="B1162">
        <f t="shared" si="41"/>
        <v>4.7926057340179691</v>
      </c>
      <c r="C1162">
        <f t="shared" si="41"/>
        <v>22.96906972174191</v>
      </c>
      <c r="D1162">
        <f t="shared" si="41"/>
        <v>110.0816952534788</v>
      </c>
      <c r="E1162">
        <f t="shared" si="41"/>
        <v>527.57816388224103</v>
      </c>
      <c r="F1162">
        <f t="shared" si="41"/>
        <v>2528.4741333646998</v>
      </c>
    </row>
    <row r="1163" spans="1:6" x14ac:dyDescent="0.2">
      <c r="A1163">
        <f t="shared" si="40"/>
        <v>3.6191147369353556</v>
      </c>
      <c r="B1163">
        <f t="shared" si="41"/>
        <v>4.7345425264975489</v>
      </c>
      <c r="C1163">
        <f t="shared" si="41"/>
        <v>22.415892935213797</v>
      </c>
      <c r="D1163">
        <f t="shared" si="41"/>
        <v>106.12899837118569</v>
      </c>
      <c r="E1163">
        <f t="shared" si="41"/>
        <v>502.47225608296776</v>
      </c>
      <c r="F1163">
        <f t="shared" si="41"/>
        <v>2378.9762648099777</v>
      </c>
    </row>
    <row r="1164" spans="1:6" x14ac:dyDescent="0.2">
      <c r="A1164">
        <f t="shared" si="40"/>
        <v>3.6222563295889452</v>
      </c>
      <c r="B1164">
        <f t="shared" si="41"/>
        <v>4.6776199048675791</v>
      </c>
      <c r="C1164">
        <f t="shared" si="41"/>
        <v>21.880127974413384</v>
      </c>
      <c r="D1164">
        <f t="shared" si="41"/>
        <v>102.34692213416599</v>
      </c>
      <c r="E1164">
        <f t="shared" si="41"/>
        <v>478.7400001767071</v>
      </c>
      <c r="F1164">
        <f t="shared" si="41"/>
        <v>2239.3637540828736</v>
      </c>
    </row>
    <row r="1165" spans="1:6" x14ac:dyDescent="0.2">
      <c r="A1165">
        <f t="shared" ref="A1165:A1228" si="42">A1164+B$3</f>
        <v>3.6253979222425348</v>
      </c>
      <c r="B1165">
        <f t="shared" si="41"/>
        <v>4.6218083864439476</v>
      </c>
      <c r="C1165">
        <f t="shared" si="41"/>
        <v>21.361112761003611</v>
      </c>
      <c r="D1165">
        <f t="shared" si="41"/>
        <v>98.726970102581319</v>
      </c>
      <c r="E1165">
        <f t="shared" si="41"/>
        <v>456.29713838831128</v>
      </c>
      <c r="F1165">
        <f t="shared" si="41"/>
        <v>2108.9179409134717</v>
      </c>
    </row>
    <row r="1166" spans="1:6" x14ac:dyDescent="0.2">
      <c r="A1166">
        <f t="shared" si="42"/>
        <v>3.6285395148961244</v>
      </c>
      <c r="B1166">
        <f t="shared" si="41"/>
        <v>4.5670794366999949</v>
      </c>
      <c r="C1166">
        <f t="shared" si="41"/>
        <v>20.858214581127946</v>
      </c>
      <c r="D1166">
        <f t="shared" si="41"/>
        <v>95.261122899745459</v>
      </c>
      <c r="E1166">
        <f t="shared" si="41"/>
        <v>435.0651155123785</v>
      </c>
      <c r="F1166">
        <f t="shared" si="41"/>
        <v>1986.9769426820919</v>
      </c>
    </row>
    <row r="1167" spans="1:6" x14ac:dyDescent="0.2">
      <c r="A1167">
        <f t="shared" si="42"/>
        <v>3.631681107549714</v>
      </c>
      <c r="B1167">
        <f t="shared" si="41"/>
        <v>4.5134054329180016</v>
      </c>
      <c r="C1167">
        <f t="shared" si="41"/>
        <v>20.370828601893734</v>
      </c>
      <c r="D1167">
        <f t="shared" si="41"/>
        <v>91.941808484828599</v>
      </c>
      <c r="E1167">
        <f t="shared" si="41"/>
        <v>414.97065792773179</v>
      </c>
      <c r="F1167">
        <f t="shared" si="41"/>
        <v>1872.9308219925824</v>
      </c>
    </row>
    <row r="1168" spans="1:6" x14ac:dyDescent="0.2">
      <c r="A1168">
        <f t="shared" si="42"/>
        <v>3.6348227002033036</v>
      </c>
      <c r="B1168">
        <f t="shared" si="41"/>
        <v>4.4607596294561285</v>
      </c>
      <c r="C1168">
        <f t="shared" si="41"/>
        <v>19.898376471785578</v>
      </c>
      <c r="D1168">
        <f t="shared" si="41"/>
        <v>88.761874457060799</v>
      </c>
      <c r="E1168">
        <f t="shared" si="41"/>
        <v>395.94538621290997</v>
      </c>
      <c r="F1168">
        <f t="shared" si="41"/>
        <v>1766.217194287964</v>
      </c>
    </row>
    <row r="1169" spans="1:6" x14ac:dyDescent="0.2">
      <c r="A1169">
        <f t="shared" si="42"/>
        <v>3.6379642928568932</v>
      </c>
      <c r="B1169">
        <f t="shared" si="41"/>
        <v>4.4091161245492838</v>
      </c>
      <c r="C1169">
        <f t="shared" si="41"/>
        <v>19.440304999760496</v>
      </c>
      <c r="D1169">
        <f t="shared" si="41"/>
        <v>85.714562240600074</v>
      </c>
      <c r="E1169">
        <f t="shared" si="41"/>
        <v>377.92545848371299</v>
      </c>
      <c r="F1169">
        <f t="shared" si="41"/>
        <v>1666.31723287822</v>
      </c>
    </row>
    <row r="1170" spans="1:6" x14ac:dyDescent="0.2">
      <c r="A1170">
        <f t="shared" si="42"/>
        <v>3.6411058855104828</v>
      </c>
      <c r="B1170">
        <f t="shared" si="41"/>
        <v>4.3584498285669664</v>
      </c>
      <c r="C1170">
        <f t="shared" si="41"/>
        <v>18.996084908135416</v>
      </c>
      <c r="D1170">
        <f t="shared" si="41"/>
        <v>82.79348301130635</v>
      </c>
      <c r="E1170">
        <f t="shared" si="41"/>
        <v>360.85124183709013</v>
      </c>
      <c r="F1170">
        <f t="shared" si="41"/>
        <v>1572.7520331230423</v>
      </c>
    </row>
    <row r="1171" spans="1:6" x14ac:dyDescent="0.2">
      <c r="A1171">
        <f t="shared" si="42"/>
        <v>3.6442474781640724</v>
      </c>
      <c r="B1171">
        <f t="shared" si="41"/>
        <v>4.3087364336554943</v>
      </c>
      <c r="C1171">
        <f t="shared" si="41"/>
        <v>18.565209654710269</v>
      </c>
      <c r="D1171">
        <f t="shared" si="41"/>
        <v>79.992595237702886</v>
      </c>
      <c r="E1171">
        <f t="shared" si="41"/>
        <v>344.66700952334742</v>
      </c>
      <c r="F1171">
        <f t="shared" si="41"/>
        <v>1485.0793014123324</v>
      </c>
    </row>
    <row r="1172" spans="1:6" x14ac:dyDescent="0.2">
      <c r="A1172">
        <f t="shared" si="42"/>
        <v>3.6473890708176619</v>
      </c>
      <c r="B1172">
        <f t="shared" si="41"/>
        <v>4.259952384696013</v>
      </c>
      <c r="C1172">
        <f t="shared" si="41"/>
        <v>18.147194319877251</v>
      </c>
      <c r="D1172">
        <f t="shared" si="41"/>
        <v>77.30618371850305</v>
      </c>
      <c r="E1172">
        <f t="shared" si="41"/>
        <v>329.3206616833852</v>
      </c>
      <c r="F1172">
        <f t="shared" si="41"/>
        <v>1402.8903380678057</v>
      </c>
    </row>
    <row r="1173" spans="1:6" x14ac:dyDescent="0.2">
      <c r="A1173">
        <f t="shared" si="42"/>
        <v>3.6505306634712515</v>
      </c>
      <c r="B1173">
        <f t="shared" si="41"/>
        <v>4.2120748515135302</v>
      </c>
      <c r="C1173">
        <f t="shared" si="41"/>
        <v>17.741574554752731</v>
      </c>
      <c r="D1173">
        <f t="shared" si="41"/>
        <v>74.72884000832633</v>
      </c>
      <c r="E1173">
        <f t="shared" si="41"/>
        <v>314.76346768184953</v>
      </c>
      <c r="F1173">
        <f t="shared" si="41"/>
        <v>1325.8072863979103</v>
      </c>
    </row>
    <row r="1174" spans="1:6" x14ac:dyDescent="0.2">
      <c r="A1174">
        <f t="shared" si="42"/>
        <v>3.6536722561248411</v>
      </c>
      <c r="B1174">
        <f t="shared" si="41"/>
        <v>4.1650817022757511</v>
      </c>
      <c r="C1174">
        <f t="shared" si="41"/>
        <v>17.347905586632269</v>
      </c>
      <c r="D1174">
        <f t="shared" si="41"/>
        <v>72.255444131689345</v>
      </c>
      <c r="E1174">
        <f t="shared" si="41"/>
        <v>300.9498282427071</v>
      </c>
      <c r="F1174">
        <f t="shared" si="41"/>
        <v>1253.4806229167293</v>
      </c>
    </row>
    <row r="1175" spans="1:6" x14ac:dyDescent="0.2">
      <c r="A1175">
        <f t="shared" si="42"/>
        <v>3.6568138487784307</v>
      </c>
      <c r="B1175">
        <f t="shared" si="41"/>
        <v>4.1189514780238747</v>
      </c>
      <c r="C1175">
        <f t="shared" si="41"/>
        <v>16.965761278315068</v>
      </c>
      <c r="D1175">
        <f t="shared" si="41"/>
        <v>69.881147493116075</v>
      </c>
      <c r="E1175">
        <f t="shared" si="41"/>
        <v>287.83705575277486</v>
      </c>
      <c r="F1175">
        <f t="shared" si="41"/>
        <v>1185.5868662229325</v>
      </c>
    </row>
    <row r="1176" spans="1:6" x14ac:dyDescent="0.2">
      <c r="A1176">
        <f t="shared" si="42"/>
        <v>3.6599554414320203</v>
      </c>
      <c r="B1176">
        <f t="shared" si="41"/>
        <v>4.0736633682806103</v>
      </c>
      <c r="C1176">
        <f t="shared" si="41"/>
        <v>16.594733238071331</v>
      </c>
      <c r="D1176">
        <f t="shared" si="41"/>
        <v>67.601356898319864</v>
      </c>
      <c r="E1176">
        <f t="shared" si="41"/>
        <v>275.38517124274938</v>
      </c>
      <c r="F1176">
        <f t="shared" si="41"/>
        <v>1121.8264842592712</v>
      </c>
    </row>
    <row r="1177" spans="1:6" x14ac:dyDescent="0.2">
      <c r="A1177">
        <f t="shared" si="42"/>
        <v>3.6630970340856099</v>
      </c>
      <c r="B1177">
        <f t="shared" si="41"/>
        <v>4.0291971876836756</v>
      </c>
      <c r="C1177">
        <f t="shared" si="41"/>
        <v>16.23442997723804</v>
      </c>
      <c r="D1177">
        <f t="shared" si="41"/>
        <v>65.411719607935069</v>
      </c>
      <c r="E1177">
        <f t="shared" si="41"/>
        <v>263.55671668584512</v>
      </c>
      <c r="F1177">
        <f t="shared" si="41"/>
        <v>1061.9219816657505</v>
      </c>
    </row>
    <row r="1178" spans="1:6" x14ac:dyDescent="0.2">
      <c r="A1178">
        <f t="shared" si="42"/>
        <v>3.6662386267391995</v>
      </c>
      <c r="B1178">
        <f t="shared" si="41"/>
        <v>3.9855333535957889</v>
      </c>
      <c r="C1178">
        <f t="shared" si="41"/>
        <v>15.884476112624494</v>
      </c>
      <c r="D1178">
        <f t="shared" si="41"/>
        <v>63.308109351260505</v>
      </c>
      <c r="E1178">
        <f t="shared" si="41"/>
        <v>252.31658137253817</v>
      </c>
      <c r="F1178">
        <f t="shared" si="41"/>
        <v>1005.6161507255168</v>
      </c>
    </row>
    <row r="1179" spans="1:6" x14ac:dyDescent="0.2">
      <c r="A1179">
        <f t="shared" si="42"/>
        <v>3.6693802193927891</v>
      </c>
      <c r="B1179">
        <f t="shared" si="41"/>
        <v>3.9426528646448036</v>
      </c>
      <c r="C1179">
        <f t="shared" si="41"/>
        <v>15.544511611091874</v>
      </c>
      <c r="D1179">
        <f t="shared" si="41"/>
        <v>61.286613232975789</v>
      </c>
      <c r="E1179">
        <f t="shared" si="41"/>
        <v>241.63184122737013</v>
      </c>
      <c r="F1179">
        <f t="shared" si="41"/>
        <v>952.67047100448917</v>
      </c>
    </row>
    <row r="1180" spans="1:6" x14ac:dyDescent="0.2">
      <c r="A1180">
        <f t="shared" si="42"/>
        <v>3.6725218120463787</v>
      </c>
      <c r="B1180">
        <f t="shared" si="41"/>
        <v>3.9005372801500839</v>
      </c>
      <c r="C1180">
        <f t="shared" si="41"/>
        <v>15.214191073840613</v>
      </c>
      <c r="D1180">
        <f t="shared" si="41"/>
        <v>59.343519470841954</v>
      </c>
      <c r="E1180">
        <f t="shared" si="41"/>
        <v>231.47161003133141</v>
      </c>
      <c r="F1180">
        <f t="shared" si="41"/>
        <v>902.86364422357019</v>
      </c>
    </row>
    <row r="1181" spans="1:6" x14ac:dyDescent="0.2">
      <c r="A1181">
        <f t="shared" si="42"/>
        <v>3.6756634046999683</v>
      </c>
      <c r="B1181">
        <f t="shared" si="41"/>
        <v>3.8591687003935329</v>
      </c>
      <c r="C1181">
        <f t="shared" si="41"/>
        <v>14.893183058097112</v>
      </c>
      <c r="D1181">
        <f t="shared" si="41"/>
        <v>57.475305907039612</v>
      </c>
      <c r="E1181">
        <f t="shared" si="41"/>
        <v>221.8069016019908</v>
      </c>
      <c r="F1181">
        <f t="shared" si="41"/>
        <v>855.99025219367115</v>
      </c>
    </row>
    <row r="1182" spans="1:6" x14ac:dyDescent="0.2">
      <c r="A1182">
        <f t="shared" si="42"/>
        <v>3.6788049973535579</v>
      </c>
      <c r="B1182">
        <f t="shared" si="41"/>
        <v>3.8185297476958775</v>
      </c>
      <c r="C1182">
        <f t="shared" si="41"/>
        <v>14.581169434038344</v>
      </c>
      <c r="D1182">
        <f t="shared" si="41"/>
        <v>55.678629240069277</v>
      </c>
      <c r="E1182">
        <f t="shared" si="41"/>
        <v>212.61050206413407</v>
      </c>
      <c r="F1182">
        <f t="shared" si="41"/>
        <v>811.85952680445189</v>
      </c>
    </row>
    <row r="1183" spans="1:6" x14ac:dyDescent="0.2">
      <c r="A1183">
        <f t="shared" si="42"/>
        <v>3.6819465900071475</v>
      </c>
      <c r="B1183">
        <f t="shared" si="41"/>
        <v>3.7786035482608713</v>
      </c>
      <c r="C1183">
        <f t="shared" si="41"/>
        <v>14.277844774929646</v>
      </c>
      <c r="D1183">
        <f t="shared" si="41"/>
        <v>53.950314928067101</v>
      </c>
      <c r="E1183">
        <f t="shared" si="41"/>
        <v>203.85685141698582</v>
      </c>
      <c r="F1183">
        <f t="shared" si="41"/>
        <v>770.29422210151176</v>
      </c>
    </row>
    <row r="1184" spans="1:6" x14ac:dyDescent="0.2">
      <c r="A1184">
        <f t="shared" si="42"/>
        <v>3.6850881826607371</v>
      </c>
      <c r="B1184">
        <f t="shared" si="41"/>
        <v>3.7393737147520025</v>
      </c>
      <c r="C1184">
        <f t="shared" si="41"/>
        <v>13.982915778578189</v>
      </c>
      <c r="D1184">
        <f t="shared" si="41"/>
        <v>52.287347718006309</v>
      </c>
      <c r="E1184">
        <f t="shared" si="41"/>
        <v>195.52193367081091</v>
      </c>
      <c r="F1184">
        <f t="shared" si="41"/>
        <v>731.12957942611479</v>
      </c>
    </row>
    <row r="1185" spans="1:6" x14ac:dyDescent="0.2">
      <c r="A1185">
        <f t="shared" si="42"/>
        <v>3.6882297753143267</v>
      </c>
      <c r="B1185">
        <f t="shared" si="41"/>
        <v>3.7008243295681247</v>
      </c>
      <c r="C1185">
        <f t="shared" si="41"/>
        <v>13.696100718323359</v>
      </c>
      <c r="D1185">
        <f t="shared" si="41"/>
        <v>50.686862758586557</v>
      </c>
      <c r="E1185">
        <f t="shared" si="41"/>
        <v>187.58317488645764</v>
      </c>
      <c r="F1185">
        <f t="shared" si="41"/>
        <v>694.21237743743495</v>
      </c>
    </row>
    <row r="1186" spans="1:6" x14ac:dyDescent="0.2">
      <c r="A1186">
        <f t="shared" si="42"/>
        <v>3.6913713679679163</v>
      </c>
      <c r="B1186">
        <f t="shared" si="41"/>
        <v>3.662939928786161</v>
      </c>
      <c r="C1186">
        <f t="shared" si="41"/>
        <v>13.417128921895969</v>
      </c>
      <c r="D1186">
        <f t="shared" si="41"/>
        <v>49.146137257684366</v>
      </c>
      <c r="E1186">
        <f t="shared" si="41"/>
        <v>180.01934850677731</v>
      </c>
      <c r="F1186">
        <f t="shared" si="41"/>
        <v>659.4000595995459</v>
      </c>
    </row>
    <row r="1187" spans="1:6" x14ac:dyDescent="0.2">
      <c r="A1187">
        <f t="shared" si="42"/>
        <v>3.6945129606215059</v>
      </c>
      <c r="B1187">
        <f t="shared" si="41"/>
        <v>3.6257054867406282</v>
      </c>
      <c r="C1187">
        <f t="shared" si="41"/>
        <v>13.145740276581094</v>
      </c>
      <c r="D1187">
        <f t="shared" si="41"/>
        <v>47.662582648067335</v>
      </c>
      <c r="E1187">
        <f t="shared" si="41"/>
        <v>172.81048741932636</v>
      </c>
      <c r="F1187">
        <f t="shared" si="41"/>
        <v>626.55993240257385</v>
      </c>
    </row>
    <row r="1188" spans="1:6" x14ac:dyDescent="0.2">
      <c r="A1188">
        <f t="shared" si="42"/>
        <v>3.6976545532750955</v>
      </c>
      <c r="B1188">
        <f t="shared" si="41"/>
        <v>3.5891064012112994</v>
      </c>
      <c r="C1188">
        <f t="shared" si="41"/>
        <v>12.881684759215927</v>
      </c>
      <c r="D1188">
        <f t="shared" si="41"/>
        <v>46.233737227687918</v>
      </c>
      <c r="E1188">
        <f t="shared" si="41"/>
        <v>165.93780223581589</v>
      </c>
      <c r="F1188">
        <f t="shared" si="41"/>
        <v>595.5684282075016</v>
      </c>
    </row>
    <row r="1189" spans="1:6" x14ac:dyDescent="0.2">
      <c r="A1189">
        <f t="shared" si="42"/>
        <v>3.7007961459286851</v>
      </c>
      <c r="B1189">
        <f t="shared" si="41"/>
        <v>3.5531284791917472</v>
      </c>
      <c r="C1189">
        <f t="shared" si="41"/>
        <v>12.62472198964346</v>
      </c>
      <c r="D1189">
        <f t="shared" si="41"/>
        <v>44.857259243280481</v>
      </c>
      <c r="E1189">
        <f t="shared" si="41"/>
        <v>159.38360531578712</v>
      </c>
      <c r="F1189">
        <f t="shared" si="41"/>
        <v>566.31042716378033</v>
      </c>
    </row>
    <row r="1190" spans="1:6" x14ac:dyDescent="0.2">
      <c r="A1190">
        <f t="shared" si="42"/>
        <v>3.7039377385822747</v>
      </c>
      <c r="B1190">
        <f t="shared" si="41"/>
        <v>3.5177579232128666</v>
      </c>
      <c r="C1190">
        <f t="shared" si="41"/>
        <v>12.374620806326901</v>
      </c>
      <c r="D1190">
        <f t="shared" si="41"/>
        <v>43.53092038821125</v>
      </c>
      <c r="E1190">
        <f t="shared" si="41"/>
        <v>153.13124010037865</v>
      </c>
      <c r="F1190">
        <f t="shared" si="41"/>
        <v>538.67863315451882</v>
      </c>
    </row>
    <row r="1191" spans="1:6" x14ac:dyDescent="0.2">
      <c r="A1191">
        <f t="shared" si="42"/>
        <v>3.7070793312358643</v>
      </c>
      <c r="B1191">
        <f t="shared" si="41"/>
        <v>3.4829813181967904</v>
      </c>
      <c r="C1191">
        <f t="shared" si="41"/>
        <v>12.131158862907851</v>
      </c>
      <c r="D1191">
        <f t="shared" si="41"/>
        <v>42.252599687585466</v>
      </c>
      <c r="E1191">
        <f t="shared" si="41"/>
        <v>147.16501535710771</v>
      </c>
      <c r="F1191">
        <f t="shared" si="41"/>
        <v>512.57299918094986</v>
      </c>
    </row>
    <row r="1192" spans="1:6" x14ac:dyDescent="0.2">
      <c r="A1192">
        <f t="shared" si="42"/>
        <v>3.7102209238894539</v>
      </c>
      <c r="B1192">
        <f t="shared" si="41"/>
        <v>3.4487856188178223</v>
      </c>
      <c r="C1192">
        <f t="shared" si="41"/>
        <v>11.894122244564629</v>
      </c>
      <c r="D1192">
        <f t="shared" si="41"/>
        <v>41.020277745515649</v>
      </c>
      <c r="E1192">
        <f t="shared" si="41"/>
        <v>141.47014396864714</v>
      </c>
      <c r="F1192">
        <f t="shared" si="41"/>
        <v>487.9001980111571</v>
      </c>
    </row>
    <row r="1193" spans="1:6" x14ac:dyDescent="0.2">
      <c r="A1193">
        <f t="shared" si="42"/>
        <v>3.7133625165430435</v>
      </c>
      <c r="B1193">
        <f t="shared" si="41"/>
        <v>3.4151581373481568</v>
      </c>
      <c r="C1193">
        <f t="shared" si="41"/>
        <v>11.663305103095333</v>
      </c>
      <c r="D1193">
        <f t="shared" si="41"/>
        <v>39.83203133121031</v>
      </c>
      <c r="E1193">
        <f t="shared" si="41"/>
        <v>136.03268592788964</v>
      </c>
      <c r="F1193">
        <f t="shared" si="41"/>
        <v>464.57313429195847</v>
      </c>
    </row>
    <row r="1194" spans="1:6" x14ac:dyDescent="0.2">
      <c r="A1194">
        <f t="shared" si="42"/>
        <v>3.7165041091966331</v>
      </c>
      <c r="B1194">
        <f t="shared" si="41"/>
        <v>3.3820865319672571</v>
      </c>
      <c r="C1194">
        <f t="shared" si="41"/>
        <v>11.438509309714309</v>
      </c>
      <c r="D1194">
        <f t="shared" si="41"/>
        <v>38.686028282166852</v>
      </c>
      <c r="E1194">
        <f t="shared" si="41"/>
        <v>130.8394952284209</v>
      </c>
      <c r="F1194">
        <f t="shared" si="41"/>
        <v>442.51049466143661</v>
      </c>
    </row>
    <row r="1195" spans="1:6" x14ac:dyDescent="0.2">
      <c r="A1195">
        <f t="shared" si="42"/>
        <v>3.7196457018502227</v>
      </c>
      <c r="B1195">
        <f t="shared" si="41"/>
        <v>3.3495587955147736</v>
      </c>
      <c r="C1195">
        <f t="shared" si="41"/>
        <v>11.219544124610382</v>
      </c>
      <c r="D1195">
        <f t="shared" si="41"/>
        <v>37.580522704254804</v>
      </c>
      <c r="E1195">
        <f t="shared" si="41"/>
        <v>125.87817036407932</v>
      </c>
      <c r="F1195">
        <f t="shared" si="41"/>
        <v>421.63633270630902</v>
      </c>
    </row>
    <row r="1196" spans="1:6" x14ac:dyDescent="0.2">
      <c r="A1196">
        <f t="shared" si="42"/>
        <v>3.7227872945038123</v>
      </c>
      <c r="B1196">
        <f t="shared" si="41"/>
        <v>3.3175632446678991</v>
      </c>
      <c r="C1196">
        <f t="shared" si="41"/>
        <v>11.006225882371398</v>
      </c>
      <c r="D1196">
        <f t="shared" si="41"/>
        <v>36.513850449867867</v>
      </c>
      <c r="E1196">
        <f t="shared" si="41"/>
        <v>121.13700817378206</v>
      </c>
      <c r="F1196">
        <f t="shared" si="41"/>
        <v>401.87968588637426</v>
      </c>
    </row>
    <row r="1197" spans="1:6" x14ac:dyDescent="0.2">
      <c r="A1197">
        <f t="shared" si="42"/>
        <v>3.7259288871574019</v>
      </c>
      <c r="B1197">
        <f t="shared" ref="B1197:F1247" si="43">POWER(SIN(B$7*$A1197),B$8)</f>
        <v>3.286088509524931</v>
      </c>
      <c r="C1197">
        <f t="shared" si="43"/>
        <v>10.798377692431782</v>
      </c>
      <c r="D1197">
        <f t="shared" si="43"/>
        <v>35.484424856610417</v>
      </c>
      <c r="E1197">
        <f t="shared" si="43"/>
        <v>116.60496078840832</v>
      </c>
      <c r="F1197">
        <f t="shared" si="43"/>
        <v>383.17422180039375</v>
      </c>
    </row>
    <row r="1198" spans="1:6" x14ac:dyDescent="0.2">
      <c r="A1198">
        <f t="shared" si="42"/>
        <v>3.7290704798109915</v>
      </c>
      <c r="B1198">
        <f t="shared" si="43"/>
        <v>3.2551235235777236</v>
      </c>
      <c r="C1198">
        <f t="shared" si="43"/>
        <v>10.595829153749056</v>
      </c>
      <c r="D1198">
        <f t="shared" si="43"/>
        <v>34.490732730179197</v>
      </c>
      <c r="E1198">
        <f t="shared" si="43"/>
        <v>112.27159545543843</v>
      </c>
      <c r="F1198">
        <f t="shared" si="43"/>
        <v>365.45791139659951</v>
      </c>
    </row>
    <row r="1199" spans="1:6" x14ac:dyDescent="0.2">
      <c r="A1199">
        <f t="shared" si="42"/>
        <v>3.7322120724645811</v>
      </c>
      <c r="B1199">
        <f t="shared" si="43"/>
        <v>3.2246575140565219</v>
      </c>
      <c r="C1199">
        <f t="shared" si="43"/>
        <v>10.398416082961187</v>
      </c>
      <c r="D1199">
        <f t="shared" si="43"/>
        <v>33.531330556206981</v>
      </c>
      <c r="E1199">
        <f t="shared" si="43"/>
        <v>108.12705703438589</v>
      </c>
      <c r="F1199">
        <f t="shared" si="43"/>
        <v>348.67272693875054</v>
      </c>
    </row>
    <row r="1200" spans="1:6" x14ac:dyDescent="0.2">
      <c r="A1200">
        <f t="shared" si="42"/>
        <v>3.7353536651181707</v>
      </c>
      <c r="B1200">
        <f t="shared" si="43"/>
        <v>3.1946799926314551</v>
      </c>
      <c r="C1200">
        <f t="shared" si="43"/>
        <v>10.205980255319712</v>
      </c>
      <c r="D1200">
        <f t="shared" si="43"/>
        <v>32.604840926861556</v>
      </c>
      <c r="E1200">
        <f t="shared" si="43"/>
        <v>104.16203297197583</v>
      </c>
      <c r="F1200">
        <f t="shared" si="43"/>
        <v>332.76436272738908</v>
      </c>
    </row>
    <row r="1201" spans="1:6" x14ac:dyDescent="0.2">
      <c r="A1201">
        <f t="shared" si="42"/>
        <v>3.7384952577717603</v>
      </c>
      <c r="B1201">
        <f t="shared" si="43"/>
        <v>3.1651807464557176</v>
      </c>
      <c r="C1201">
        <f t="shared" si="43"/>
        <v>10.018369157733973</v>
      </c>
      <c r="D1201">
        <f t="shared" si="43"/>
        <v>31.709949168945361</v>
      </c>
      <c r="E1201">
        <f t="shared" si="43"/>
        <v>100.36772058063534</v>
      </c>
      <c r="F1201">
        <f t="shared" si="43"/>
        <v>317.68197674747427</v>
      </c>
    </row>
    <row r="1202" spans="1:6" x14ac:dyDescent="0.2">
      <c r="A1202">
        <f t="shared" si="42"/>
        <v>3.7416368504253499</v>
      </c>
      <c r="B1202">
        <f t="shared" si="43"/>
        <v>3.1361498295361594</v>
      </c>
      <c r="C1202">
        <f t="shared" si="43"/>
        <v>9.8354357532996826</v>
      </c>
      <c r="D1202">
        <f t="shared" si="43"/>
        <v>30.845400161124651</v>
      </c>
      <c r="E1202">
        <f t="shared" si="43"/>
        <v>96.735796457285687</v>
      </c>
      <c r="F1202">
        <f t="shared" si="43"/>
        <v>303.37795156956116</v>
      </c>
    </row>
    <row r="1203" spans="1:6" x14ac:dyDescent="0.2">
      <c r="A1203">
        <f t="shared" si="42"/>
        <v>3.7447784430789395</v>
      </c>
      <c r="B1203">
        <f t="shared" si="43"/>
        <v>3.1075775544176811</v>
      </c>
      <c r="C1203">
        <f t="shared" si="43"/>
        <v>9.6570382567205755</v>
      </c>
      <c r="D1203">
        <f t="shared" si="43"/>
        <v>30.009995328737716</v>
      </c>
      <c r="E1203">
        <f t="shared" si="43"/>
        <v>93.258387891764784</v>
      </c>
      <c r="F1203">
        <f t="shared" si="43"/>
        <v>289.80767297362587</v>
      </c>
    </row>
    <row r="1204" spans="1:6" x14ac:dyDescent="0.2">
      <c r="A1204">
        <f t="shared" si="42"/>
        <v>3.7479200357325291</v>
      </c>
      <c r="B1204">
        <f t="shared" si="43"/>
        <v>3.0794544841684588</v>
      </c>
      <c r="C1204">
        <f t="shared" si="43"/>
        <v>9.4830399200652273</v>
      </c>
      <c r="D1204">
        <f t="shared" si="43"/>
        <v>29.202589805393366</v>
      </c>
      <c r="E1204">
        <f t="shared" si="43"/>
        <v>89.928046125550708</v>
      </c>
      <c r="F1204">
        <f t="shared" si="43"/>
        <v>276.92932489383514</v>
      </c>
    </row>
    <row r="1205" spans="1:6" x14ac:dyDescent="0.2">
      <c r="A1205">
        <f t="shared" si="42"/>
        <v>3.7510616283861187</v>
      </c>
      <c r="B1205">
        <f t="shared" si="43"/>
        <v>3.0517714246536283</v>
      </c>
      <c r="C1205">
        <f t="shared" si="43"/>
        <v>9.3133088283324366</v>
      </c>
      <c r="D1205">
        <f t="shared" si="43"/>
        <v>28.422089751279294</v>
      </c>
      <c r="E1205">
        <f t="shared" si="43"/>
        <v>86.737721331894903</v>
      </c>
      <c r="F1205">
        <f t="shared" si="43"/>
        <v>264.70369940024631</v>
      </c>
    </row>
    <row r="1206" spans="1:6" x14ac:dyDescent="0.2">
      <c r="A1206">
        <f t="shared" si="42"/>
        <v>3.7542032210397083</v>
      </c>
      <c r="B1206">
        <f t="shared" si="43"/>
        <v>3.0245194170856244</v>
      </c>
      <c r="C1206">
        <f t="shared" si="43"/>
        <v>9.1477177043279649</v>
      </c>
      <c r="D1206">
        <f t="shared" si="43"/>
        <v>27.667449818757859</v>
      </c>
      <c r="E1206">
        <f t="shared" si="43"/>
        <v>83.680739198075287</v>
      </c>
      <c r="F1206">
        <f t="shared" si="43"/>
        <v>253.0940205406568</v>
      </c>
    </row>
    <row r="1207" spans="1:6" x14ac:dyDescent="0.2">
      <c r="A1207">
        <f t="shared" si="42"/>
        <v>3.7573448136932979</v>
      </c>
      <c r="B1207">
        <f t="shared" si="43"/>
        <v>2.9976897308399093</v>
      </c>
      <c r="C1207">
        <f t="shared" si="43"/>
        <v>8.9861437223830478</v>
      </c>
      <c r="D1207">
        <f t="shared" si="43"/>
        <v>26.937670756439179</v>
      </c>
      <c r="E1207">
        <f t="shared" si="43"/>
        <v>80.750778999324268</v>
      </c>
      <c r="F1207">
        <f t="shared" si="43"/>
        <v>242.06578096359735</v>
      </c>
    </row>
    <row r="1208" spans="1:6" x14ac:dyDescent="0.2">
      <c r="A1208">
        <f t="shared" si="42"/>
        <v>3.7604864063468875</v>
      </c>
      <c r="B1208">
        <f t="shared" si="43"/>
        <v>2.9712738565253467</v>
      </c>
      <c r="C1208">
        <f t="shared" si="43"/>
        <v>8.8284683304710079</v>
      </c>
      <c r="D1208">
        <f t="shared" si="43"/>
        <v>26.231797143490482</v>
      </c>
      <c r="E1208">
        <f t="shared" si="43"/>
        <v>77.941853062129539</v>
      </c>
      <c r="F1208">
        <f t="shared" si="43"/>
        <v>231.58659033264559</v>
      </c>
    </row>
    <row r="1209" spans="1:6" x14ac:dyDescent="0.2">
      <c r="A1209">
        <f t="shared" si="42"/>
        <v>3.7636279990004771</v>
      </c>
      <c r="B1209">
        <f t="shared" si="43"/>
        <v>2.9452634992989504</v>
      </c>
      <c r="C1209">
        <f t="shared" si="43"/>
        <v>8.6745770803026989</v>
      </c>
      <c r="D1209">
        <f t="shared" si="43"/>
        <v>25.548915246470798</v>
      </c>
      <c r="E1209">
        <f t="shared" si="43"/>
        <v>75.248287522112889</v>
      </c>
      <c r="F1209">
        <f t="shared" si="43"/>
        <v>221.62603462363177</v>
      </c>
    </row>
    <row r="1210" spans="1:6" x14ac:dyDescent="0.2">
      <c r="A1210">
        <f t="shared" si="42"/>
        <v>3.7667695916540667</v>
      </c>
      <c r="B1210">
        <f t="shared" si="43"/>
        <v>2.919650572415216</v>
      </c>
      <c r="C1210">
        <f t="shared" si="43"/>
        <v>8.5243594650044976</v>
      </c>
      <c r="D1210">
        <f t="shared" si="43"/>
        <v>24.888150991473445</v>
      </c>
      <c r="E1210">
        <f t="shared" si="43"/>
        <v>72.664704288611773</v>
      </c>
      <c r="F1210">
        <f t="shared" si="43"/>
        <v>212.15554547062777</v>
      </c>
    </row>
    <row r="1211" spans="1:6" x14ac:dyDescent="0.2">
      <c r="A1211">
        <f t="shared" si="42"/>
        <v>3.7699111843076563</v>
      </c>
      <c r="B1211">
        <f t="shared" si="43"/>
        <v>2.8944271910006778</v>
      </c>
      <c r="C1211">
        <f t="shared" si="43"/>
        <v>8.3777087640040744</v>
      </c>
      <c r="D1211">
        <f t="shared" si="43"/>
        <v>24.248668044818071</v>
      </c>
      <c r="E1211">
        <f t="shared" si="43"/>
        <v>70.186004134470679</v>
      </c>
      <c r="F1211">
        <f t="shared" si="43"/>
        <v>203.14827879449791</v>
      </c>
    </row>
    <row r="1212" spans="1:6" x14ac:dyDescent="0.2">
      <c r="A1212">
        <f t="shared" si="42"/>
        <v>3.7730527769612459</v>
      </c>
      <c r="B1212">
        <f t="shared" si="43"/>
        <v>2.869585666044733</v>
      </c>
      <c r="C1212">
        <f t="shared" si="43"/>
        <v>8.2345218947693937</v>
      </c>
      <c r="D1212">
        <f t="shared" si="43"/>
        <v>23.629665995961766</v>
      </c>
      <c r="E1212">
        <f t="shared" si="43"/>
        <v>67.807350835436523</v>
      </c>
      <c r="F1212">
        <f t="shared" si="43"/>
        <v>194.57900200983499</v>
      </c>
    </row>
    <row r="1213" spans="1:6" x14ac:dyDescent="0.2">
      <c r="A1213">
        <f t="shared" si="42"/>
        <v>3.7761943696148355</v>
      </c>
      <c r="B1213">
        <f t="shared" si="43"/>
        <v>2.8451184985982136</v>
      </c>
      <c r="C1213">
        <f t="shared" si="43"/>
        <v>8.094699271065755</v>
      </c>
      <c r="D1213">
        <f t="shared" si="43"/>
        <v>23.030378636698654</v>
      </c>
      <c r="E1213">
        <f t="shared" si="43"/>
        <v>65.524156288992458</v>
      </c>
      <c r="F1213">
        <f t="shared" si="43"/>
        <v>186.42398916285293</v>
      </c>
    </row>
    <row r="1214" spans="1:6" x14ac:dyDescent="0.2">
      <c r="A1214">
        <f t="shared" si="42"/>
        <v>3.7793359622684251</v>
      </c>
      <c r="B1214">
        <f t="shared" si="43"/>
        <v>2.8210183741715222</v>
      </c>
      <c r="C1214">
        <f t="shared" si="43"/>
        <v>7.9581446674133378</v>
      </c>
      <c r="D1214">
        <f t="shared" si="43"/>
        <v>22.450072331088144</v>
      </c>
      <c r="E1214">
        <f t="shared" si="43"/>
        <v>63.33206654747935</v>
      </c>
      <c r="F1214">
        <f t="shared" si="43"/>
        <v>178.66092340469285</v>
      </c>
    </row>
    <row r="1215" spans="1:6" x14ac:dyDescent="0.2">
      <c r="A1215">
        <f t="shared" si="42"/>
        <v>3.7824775549220147</v>
      </c>
      <c r="B1215">
        <f t="shared" si="43"/>
        <v>2.7972781573245284</v>
      </c>
      <c r="C1215">
        <f t="shared" si="43"/>
        <v>7.8247650894449086</v>
      </c>
      <c r="D1215">
        <f t="shared" si="43"/>
        <v>21.88804447089975</v>
      </c>
      <c r="E1215">
        <f t="shared" si="43"/>
        <v>61.226948704995785</v>
      </c>
      <c r="F1215">
        <f t="shared" si="43"/>
        <v>171.26880625211402</v>
      </c>
    </row>
    <row r="1216" spans="1:6" x14ac:dyDescent="0.2">
      <c r="A1216">
        <f t="shared" si="42"/>
        <v>3.7856191475756042</v>
      </c>
      <c r="B1216">
        <f t="shared" si="43"/>
        <v>2.773890886440761</v>
      </c>
      <c r="C1216">
        <f t="shared" si="43"/>
        <v>7.6944706498791104</v>
      </c>
      <c r="D1216">
        <f t="shared" si="43"/>
        <v>21.343622011685582</v>
      </c>
      <c r="E1216">
        <f t="shared" si="43"/>
        <v>59.204878581851062</v>
      </c>
      <c r="F1216">
        <f t="shared" si="43"/>
        <v>164.22787313102847</v>
      </c>
    </row>
    <row r="1217" spans="1:6" x14ac:dyDescent="0.2">
      <c r="A1217">
        <f t="shared" si="42"/>
        <v>3.7887607402291938</v>
      </c>
      <c r="B1217">
        <f t="shared" si="43"/>
        <v>2.7508497686787683</v>
      </c>
      <c r="C1217">
        <f t="shared" si="43"/>
        <v>7.5671744498400333</v>
      </c>
      <c r="D1217">
        <f t="shared" si="43"/>
        <v>20.816160084894339</v>
      </c>
      <c r="E1217">
        <f t="shared" si="43"/>
        <v>57.262129154311808</v>
      </c>
      <c r="F1217">
        <f t="shared" si="43"/>
        <v>157.51951473819238</v>
      </c>
    </row>
    <row r="1218" spans="1:6" x14ac:dyDescent="0.2">
      <c r="A1218">
        <f t="shared" si="42"/>
        <v>3.7919023328827834</v>
      </c>
      <c r="B1218">
        <f t="shared" si="43"/>
        <v>2.7281481750937973</v>
      </c>
      <c r="C1218">
        <f t="shared" si="43"/>
        <v>7.4427924652676145</v>
      </c>
      <c r="D1218">
        <f t="shared" si="43"/>
        <v>20.305040681721707</v>
      </c>
      <c r="E1218">
        <f t="shared" si="43"/>
        <v>55.395159681044383</v>
      </c>
      <c r="F1218">
        <f t="shared" si="43"/>
        <v>151.12620379287071</v>
      </c>
    </row>
    <row r="1219" spans="1:6" x14ac:dyDescent="0.2">
      <c r="A1219">
        <f t="shared" si="42"/>
        <v>3.795043925536373</v>
      </c>
      <c r="B1219">
        <f t="shared" si="43"/>
        <v>2.70577963592326</v>
      </c>
      <c r="C1219">
        <f t="shared" si="43"/>
        <v>7.3212434381770093</v>
      </c>
      <c r="D1219">
        <f t="shared" si="43"/>
        <v>19.809671404656143</v>
      </c>
      <c r="E1219">
        <f t="shared" si="43"/>
        <v>53.600605481049918</v>
      </c>
      <c r="F1219">
        <f t="shared" si="43"/>
        <v>145.03142678378154</v>
      </c>
    </row>
    <row r="1220" spans="1:6" x14ac:dyDescent="0.2">
      <c r="A1220">
        <f t="shared" si="42"/>
        <v>3.7981855181899626</v>
      </c>
      <c r="B1220">
        <f t="shared" si="43"/>
        <v>2.6837378360297564</v>
      </c>
      <c r="C1220">
        <f t="shared" si="43"/>
        <v>7.2024487725376787</v>
      </c>
      <c r="D1220">
        <f t="shared" si="43"/>
        <v>19.329484282925442</v>
      </c>
      <c r="E1220">
        <f t="shared" si="43"/>
        <v>51.875268321029523</v>
      </c>
      <c r="F1220">
        <f t="shared" si="43"/>
        <v>139.21962034734273</v>
      </c>
    </row>
    <row r="1221" spans="1:6" x14ac:dyDescent="0.2">
      <c r="A1221">
        <f t="shared" si="42"/>
        <v>3.8013271108435522</v>
      </c>
      <c r="B1221">
        <f t="shared" si="43"/>
        <v>2.6620166104956304</v>
      </c>
      <c r="C1221">
        <f t="shared" si="43"/>
        <v>7.0863324345546443</v>
      </c>
      <c r="D1221">
        <f t="shared" si="43"/>
        <v>18.863934648278406</v>
      </c>
      <c r="E1221">
        <f t="shared" si="43"/>
        <v>50.21610737302116</v>
      </c>
      <c r="F1221">
        <f t="shared" si="43"/>
        <v>133.67611194141443</v>
      </c>
    </row>
    <row r="1222" spans="1:6" x14ac:dyDescent="0.2">
      <c r="A1222">
        <f t="shared" si="42"/>
        <v>3.8044687034971418</v>
      </c>
      <c r="B1222">
        <f t="shared" si="43"/>
        <v>2.6406099403633592</v>
      </c>
      <c r="C1222">
        <f t="shared" si="43"/>
        <v>6.9728208571457824</v>
      </c>
      <c r="D1222">
        <f t="shared" si="43"/>
        <v>18.412500067752109</v>
      </c>
      <c r="E1222">
        <f t="shared" si="43"/>
        <v>48.620230705847241</v>
      </c>
      <c r="F1222">
        <f t="shared" si="43"/>
        <v>128.38706450462004</v>
      </c>
    </row>
    <row r="1223" spans="1:6" x14ac:dyDescent="0.2">
      <c r="A1223">
        <f t="shared" si="42"/>
        <v>3.8076102961507314</v>
      </c>
      <c r="B1223">
        <f t="shared" si="43"/>
        <v>2.6195119485162563</v>
      </c>
      <c r="C1223">
        <f t="shared" si="43"/>
        <v>6.8618428484194345</v>
      </c>
      <c r="D1223">
        <f t="shared" si="43"/>
        <v>17.974679330275531</v>
      </c>
      <c r="E1223">
        <f t="shared" si="43"/>
        <v>47.084887276404935</v>
      </c>
      <c r="F1223">
        <f t="shared" si="43"/>
        <v>123.33942481508377</v>
      </c>
    </row>
    <row r="1224" spans="1:6" x14ac:dyDescent="0.2">
      <c r="A1224">
        <f t="shared" si="42"/>
        <v>3.810751888804321</v>
      </c>
      <c r="B1224">
        <f t="shared" si="43"/>
        <v>2.5987168956942677</v>
      </c>
      <c r="C1224">
        <f t="shared" si="43"/>
        <v>6.7533295039668531</v>
      </c>
      <c r="D1224">
        <f t="shared" si="43"/>
        <v>17.549991484149249</v>
      </c>
      <c r="E1224">
        <f t="shared" si="43"/>
        <v>45.607459389149177</v>
      </c>
      <c r="F1224">
        <f t="shared" si="43"/>
        <v>118.52087528427215</v>
      </c>
    </row>
    <row r="1225" spans="1:6" x14ac:dyDescent="0.2">
      <c r="A1225">
        <f t="shared" si="42"/>
        <v>3.8138934814579106</v>
      </c>
      <c r="B1225">
        <f t="shared" si="43"/>
        <v>2.5782191766397866</v>
      </c>
      <c r="C1225">
        <f t="shared" si="43"/>
        <v>6.6472141227931383</v>
      </c>
      <c r="D1225">
        <f t="shared" si="43"/>
        <v>17.137974922616085</v>
      </c>
      <c r="E1225">
        <f t="shared" si="43"/>
        <v>44.185455594260553</v>
      </c>
      <c r="F1225">
        <f t="shared" si="43"/>
        <v>113.9197889416883</v>
      </c>
    </row>
    <row r="1226" spans="1:6" x14ac:dyDescent="0.2">
      <c r="A1226">
        <f t="shared" si="42"/>
        <v>3.8170350741115002</v>
      </c>
      <c r="B1226">
        <f t="shared" si="43"/>
        <v>2.5580133163686742</v>
      </c>
      <c r="C1226">
        <f t="shared" si="43"/>
        <v>6.5434321267194626</v>
      </c>
      <c r="D1226">
        <f t="shared" si="43"/>
        <v>16.738186514902978</v>
      </c>
      <c r="E1226">
        <f t="shared" si="43"/>
        <v>42.816503996984387</v>
      </c>
      <c r="F1226">
        <f t="shared" si="43"/>
        <v>109.52518738463861</v>
      </c>
    </row>
    <row r="1227" spans="1:6" x14ac:dyDescent="0.2">
      <c r="A1227">
        <f t="shared" si="42"/>
        <v>3.8201766667650898</v>
      </c>
      <c r="B1227">
        <f t="shared" si="43"/>
        <v>2.5380939665618771</v>
      </c>
      <c r="C1227">
        <f t="shared" si="43"/>
        <v>6.4419209830978037</v>
      </c>
      <c r="D1227">
        <f t="shared" si="43"/>
        <v>16.350200780268892</v>
      </c>
      <c r="E1227">
        <f t="shared" si="43"/>
        <v>41.498345952475773</v>
      </c>
      <c r="F1227">
        <f t="shared" si="43"/>
        <v>105.32670148427624</v>
      </c>
    </row>
    <row r="1228" spans="1:6" x14ac:dyDescent="0.2">
      <c r="A1228">
        <f t="shared" si="42"/>
        <v>3.8233182594186794</v>
      </c>
      <c r="B1228">
        <f t="shared" si="43"/>
        <v>2.5184559020731765</v>
      </c>
      <c r="C1228">
        <f t="shared" si="43"/>
        <v>6.3426201306872159</v>
      </c>
      <c r="D1228">
        <f t="shared" si="43"/>
        <v>15.973609102737363</v>
      </c>
      <c r="E1228">
        <f t="shared" si="43"/>
        <v>40.228830122198715</v>
      </c>
      <c r="F1228">
        <f t="shared" si="43"/>
        <v>101.31453465475055</v>
      </c>
    </row>
    <row r="1229" spans="1:6" x14ac:dyDescent="0.2">
      <c r="A1229">
        <f t="shared" ref="A1229:A1292" si="44">A1228+B$3</f>
        <v>3.826459852072269</v>
      </c>
      <c r="B1229">
        <f t="shared" si="43"/>
        <v>2.4990940175488343</v>
      </c>
      <c r="C1229">
        <f t="shared" si="43"/>
        <v>6.2454709085483717</v>
      </c>
      <c r="D1229">
        <f t="shared" si="43"/>
        <v>15.608018984328519</v>
      </c>
      <c r="E1229">
        <f t="shared" si="43"/>
        <v>39.005906869524033</v>
      </c>
      <c r="F1229">
        <f t="shared" si="43"/>
        <v>97.479428506694475</v>
      </c>
    </row>
    <row r="1230" spans="1:6" x14ac:dyDescent="0.2">
      <c r="A1230">
        <f t="shared" si="44"/>
        <v>3.8296014447258586</v>
      </c>
      <c r="B1230">
        <f t="shared" si="43"/>
        <v>2.480003324155061</v>
      </c>
      <c r="C1230">
        <f t="shared" si="43"/>
        <v>6.1504164878201522</v>
      </c>
      <c r="D1230">
        <f t="shared" si="43"/>
        <v>15.253053334732074</v>
      </c>
      <c r="E1230">
        <f t="shared" si="43"/>
        <v>37.82762297364998</v>
      </c>
      <c r="F1230">
        <f t="shared" si="43"/>
        <v>93.812630719536287</v>
      </c>
    </row>
    <row r="1231" spans="1:6" x14ac:dyDescent="0.2">
      <c r="A1231">
        <f t="shared" si="44"/>
        <v>3.8327430373794482</v>
      </c>
      <c r="B1231">
        <f t="shared" si="43"/>
        <v>2.4611789464093792</v>
      </c>
      <c r="C1231">
        <f t="shared" si="43"/>
        <v>6.057401806248782</v>
      </c>
      <c r="D1231">
        <f t="shared" si="43"/>
        <v>14.90834979548165</v>
      </c>
      <c r="E1231">
        <f t="shared" si="43"/>
        <v>36.692116642346008</v>
      </c>
      <c r="F1231">
        <f t="shared" si="43"/>
        <v>90.305864979339191</v>
      </c>
    </row>
    <row r="1232" spans="1:6" x14ac:dyDescent="0.2">
      <c r="A1232">
        <f t="shared" si="44"/>
        <v>3.8358846300330378</v>
      </c>
      <c r="B1232">
        <f t="shared" si="43"/>
        <v>2.4426161191121514</v>
      </c>
      <c r="C1232">
        <f t="shared" si="43"/>
        <v>5.9663735053465068</v>
      </c>
      <c r="D1232">
        <f t="shared" si="43"/>
        <v>14.573560096803046</v>
      </c>
      <c r="E1232">
        <f t="shared" si="43"/>
        <v>35.597612805300763</v>
      </c>
      <c r="F1232">
        <f t="shared" si="43"/>
        <v>86.951302840140784</v>
      </c>
    </row>
    <row r="1233" spans="1:6" x14ac:dyDescent="0.2">
      <c r="A1233">
        <f t="shared" si="44"/>
        <v>3.8390262226866274</v>
      </c>
      <c r="B1233">
        <f t="shared" si="43"/>
        <v>2.4243101843746424</v>
      </c>
      <c r="C1233">
        <f t="shared" si="43"/>
        <v>5.8772798700626119</v>
      </c>
      <c r="D1233">
        <f t="shared" si="43"/>
        <v>14.248349445412865</v>
      </c>
      <c r="E1233">
        <f t="shared" si="43"/>
        <v>34.542418671043194</v>
      </c>
      <c r="F1233">
        <f t="shared" si="43"/>
        <v>83.741537377142805</v>
      </c>
    </row>
    <row r="1234" spans="1:6" x14ac:dyDescent="0.2">
      <c r="A1234">
        <f t="shared" si="44"/>
        <v>3.842167815340217</v>
      </c>
      <c r="B1234">
        <f t="shared" si="43"/>
        <v>2.4062565887401939</v>
      </c>
      <c r="C1234">
        <f t="shared" si="43"/>
        <v>5.7900707708555945</v>
      </c>
      <c r="D1234">
        <f t="shared" si="43"/>
        <v>13.932395941643289</v>
      </c>
      <c r="E1234">
        <f t="shared" si="43"/>
        <v>33.524919531516296</v>
      </c>
      <c r="F1234">
        <f t="shared" si="43"/>
        <v>80.669558509695918</v>
      </c>
    </row>
    <row r="1235" spans="1:6" x14ac:dyDescent="0.2">
      <c r="A1235">
        <f t="shared" si="44"/>
        <v>3.8453094079938066</v>
      </c>
      <c r="B1235">
        <f t="shared" si="43"/>
        <v>2.3884508803951667</v>
      </c>
      <c r="C1235">
        <f t="shared" si="43"/>
        <v>5.7046976080604468</v>
      </c>
      <c r="D1235">
        <f t="shared" si="43"/>
        <v>13.625390024360176</v>
      </c>
      <c r="E1235">
        <f t="shared" si="43"/>
        <v>32.543574799410585</v>
      </c>
      <c r="F1235">
        <f t="shared" si="43"/>
        <v>77.728729880858154</v>
      </c>
    </row>
    <row r="1236" spans="1:6" x14ac:dyDescent="0.2">
      <c r="A1236">
        <f t="shared" si="44"/>
        <v>3.8484510006473962</v>
      </c>
      <c r="B1236">
        <f t="shared" si="43"/>
        <v>2.370888706466479</v>
      </c>
      <c r="C1236">
        <f t="shared" si="43"/>
        <v>5.6211132584502934</v>
      </c>
      <c r="D1236">
        <f t="shared" si="43"/>
        <v>13.327033942228791</v>
      </c>
      <c r="E1236">
        <f t="shared" si="43"/>
        <v>31.59691426432568</v>
      </c>
      <c r="F1236">
        <f t="shared" si="43"/>
        <v>74.91276718847935</v>
      </c>
    </row>
    <row r="1237" spans="1:6" x14ac:dyDescent="0.2">
      <c r="A1237">
        <f t="shared" si="44"/>
        <v>3.8515925933009858</v>
      </c>
      <c r="B1237">
        <f t="shared" si="43"/>
        <v>2.3535658104026838</v>
      </c>
      <c r="C1237">
        <f t="shared" si="43"/>
        <v>5.5392720238964408</v>
      </c>
      <c r="D1237">
        <f t="shared" si="43"/>
        <v>13.037041249962739</v>
      </c>
      <c r="E1237">
        <f t="shared" si="43"/>
        <v>30.683534554721771</v>
      </c>
      <c r="F1237">
        <f t="shared" si="43"/>
        <v>72.215717870302484</v>
      </c>
    </row>
    <row r="1238" spans="1:6" x14ac:dyDescent="0.2">
      <c r="A1238">
        <f t="shared" si="44"/>
        <v>3.8547341859545754</v>
      </c>
      <c r="B1238">
        <f t="shared" si="43"/>
        <v>2.3364780294356366</v>
      </c>
      <c r="C1238">
        <f t="shared" si="43"/>
        <v>5.4591295820354366</v>
      </c>
      <c r="D1238">
        <f t="shared" si="43"/>
        <v>12.75513632826795</v>
      </c>
      <c r="E1238">
        <f t="shared" si="43"/>
        <v>29.802095793454402</v>
      </c>
      <c r="F1238">
        <f t="shared" si="43"/>
        <v>69.631942052542428</v>
      </c>
    </row>
    <row r="1239" spans="1:6" x14ac:dyDescent="0.2">
      <c r="A1239">
        <f t="shared" si="44"/>
        <v>3.857875778608165</v>
      </c>
      <c r="B1239">
        <f t="shared" si="43"/>
        <v>2.3196212921199484</v>
      </c>
      <c r="C1239">
        <f t="shared" si="43"/>
        <v>5.3806429388562194</v>
      </c>
      <c r="D1239">
        <f t="shared" si="43"/>
        <v>12.481053926265739</v>
      </c>
      <c r="E1239">
        <f t="shared" si="43"/>
        <v>28.951318435463289</v>
      </c>
      <c r="F1239">
        <f t="shared" si="43"/>
        <v>67.156094677845431</v>
      </c>
    </row>
    <row r="1240" spans="1:6" x14ac:dyDescent="0.2">
      <c r="A1240">
        <f t="shared" si="44"/>
        <v>3.8610173712617546</v>
      </c>
      <c r="B1240">
        <f t="shared" si="43"/>
        <v>2.3029916159474948</v>
      </c>
      <c r="C1240">
        <f t="shared" si="43"/>
        <v>5.303770383124454</v>
      </c>
      <c r="D1240">
        <f t="shared" si="43"/>
        <v>12.21453872524625</v>
      </c>
      <c r="E1240">
        <f t="shared" si="43"/>
        <v>28.129980276908118</v>
      </c>
      <c r="F1240">
        <f t="shared" si="43"/>
        <v>64.783108734487783</v>
      </c>
    </row>
    <row r="1241" spans="1:6" x14ac:dyDescent="0.2">
      <c r="A1241">
        <f t="shared" si="44"/>
        <v>3.8641589639153442</v>
      </c>
      <c r="B1241">
        <f t="shared" si="43"/>
        <v>2.2865851050343955</v>
      </c>
      <c r="C1241">
        <f t="shared" si="43"/>
        <v>5.2284714425651568</v>
      </c>
      <c r="D1241">
        <f t="shared" si="43"/>
        <v>11.955344922667186</v>
      </c>
      <c r="E1241">
        <f t="shared" si="43"/>
        <v>27.336913625719376</v>
      </c>
      <c r="F1241">
        <f t="shared" si="43"/>
        <v>62.508179514181734</v>
      </c>
    </row>
    <row r="1242" spans="1:6" x14ac:dyDescent="0.2">
      <c r="A1242">
        <f t="shared" si="44"/>
        <v>3.8673005565689338</v>
      </c>
      <c r="B1242">
        <f t="shared" si="43"/>
        <v>2.2703979478779415</v>
      </c>
      <c r="C1242">
        <f t="shared" si="43"/>
        <v>5.154706841728367</v>
      </c>
      <c r="D1242">
        <f t="shared" si="43"/>
        <v>11.703235835372469</v>
      </c>
      <c r="E1242">
        <f t="shared" si="43"/>
        <v>26.571002624161238</v>
      </c>
      <c r="F1242">
        <f t="shared" si="43"/>
        <v>60.326749830955073</v>
      </c>
    </row>
    <row r="1243" spans="1:6" x14ac:dyDescent="0.2">
      <c r="A1243">
        <f t="shared" si="44"/>
        <v>3.8704421492225234</v>
      </c>
      <c r="B1243">
        <f t="shared" si="43"/>
        <v>2.2544264151810758</v>
      </c>
      <c r="C1243">
        <f t="shared" si="43"/>
        <v>5.0824384614661957</v>
      </c>
      <c r="D1243">
        <f t="shared" si="43"/>
        <v>11.457983521061658</v>
      </c>
      <c r="E1243">
        <f t="shared" si="43"/>
        <v>25.831180714590872</v>
      </c>
      <c r="F1243">
        <f t="shared" si="43"/>
        <v>58.234496138289643</v>
      </c>
    </row>
    <row r="1244" spans="1:6" x14ac:dyDescent="0.2">
      <c r="A1244">
        <f t="shared" si="44"/>
        <v>3.873583741876113</v>
      </c>
      <c r="B1244">
        <f t="shared" si="43"/>
        <v>2.2386668577421101</v>
      </c>
      <c r="C1244">
        <f t="shared" si="43"/>
        <v>5.0116292999529328</v>
      </c>
      <c r="D1244">
        <f t="shared" si="43"/>
        <v>11.219368417093923</v>
      </c>
      <c r="E1244">
        <f t="shared" si="43"/>
        <v>25.116428240146721</v>
      </c>
      <c r="F1244">
        <f t="shared" si="43"/>
        <v>56.227315486074453</v>
      </c>
    </row>
    <row r="1245" spans="1:6" x14ac:dyDescent="0.2">
      <c r="A1245">
        <f t="shared" si="44"/>
        <v>3.8767253345297026</v>
      </c>
      <c r="B1245">
        <f t="shared" si="43"/>
        <v>2.223115704407451</v>
      </c>
      <c r="C1245">
        <f t="shared" si="43"/>
        <v>4.9422434351830358</v>
      </c>
      <c r="D1245">
        <f t="shared" si="43"/>
        <v>10.987178995760035</v>
      </c>
      <c r="E1245">
        <f t="shared" si="43"/>
        <v>24.425770172609816</v>
      </c>
      <c r="F1245">
        <f t="shared" si="43"/>
        <v>54.301313262975974</v>
      </c>
    </row>
    <row r="1246" spans="1:6" x14ac:dyDescent="0.2">
      <c r="A1246">
        <f t="shared" si="44"/>
        <v>3.8798669271832922</v>
      </c>
      <c r="B1246">
        <f t="shared" si="43"/>
        <v>2.2077694600851951</v>
      </c>
      <c r="C1246">
        <f t="shared" si="43"/>
        <v>4.8742459888848737</v>
      </c>
      <c r="D1246">
        <f t="shared" si="43"/>
        <v>10.761211435202785</v>
      </c>
      <c r="E1246">
        <f t="shared" si="43"/>
        <v>23.758273960160281</v>
      </c>
      <c r="F1246">
        <f t="shared" si="43"/>
        <v>52.452791673579206</v>
      </c>
    </row>
    <row r="1247" spans="1:6" x14ac:dyDescent="0.2">
      <c r="A1247">
        <f t="shared" si="44"/>
        <v>3.8830085198368818</v>
      </c>
      <c r="B1247">
        <f t="shared" si="43"/>
        <v>2.1926247038175379</v>
      </c>
      <c r="C1247">
        <f t="shared" si="43"/>
        <v>4.8076030917909458</v>
      </c>
      <c r="D1247">
        <f t="shared" si="43"/>
        <v>10.541269305210401</v>
      </c>
      <c r="E1247">
        <f t="shared" si="43"/>
        <v>23.113047488197861</v>
      </c>
      <c r="F1247">
        <f t="shared" si="43"/>
        <v>50.678238903130527</v>
      </c>
    </row>
    <row r="1248" spans="1:6" x14ac:dyDescent="0.2">
      <c r="A1248">
        <f t="shared" si="44"/>
        <v>3.8861501124904714</v>
      </c>
      <c r="B1248">
        <f t="shared" ref="B1248:F1298" si="45">POWER(SIN(B$7*$A1248),B$8)</f>
        <v>2.1776780869100096</v>
      </c>
      <c r="C1248">
        <f t="shared" si="45"/>
        <v>4.7422818502080384</v>
      </c>
      <c r="D1248">
        <f t="shared" si="45"/>
        <v>10.3271632671491</v>
      </c>
      <c r="E1248">
        <f t="shared" si="45"/>
        <v>22.489237146812577</v>
      </c>
      <c r="F1248">
        <f t="shared" si="45"/>
        <v>48.974318925936331</v>
      </c>
    </row>
    <row r="1249" spans="1:6" x14ac:dyDescent="0.2">
      <c r="A1249">
        <f t="shared" si="44"/>
        <v>3.889291705144061</v>
      </c>
      <c r="B1249">
        <f t="shared" si="45"/>
        <v>2.1629263311156373</v>
      </c>
      <c r="C1249">
        <f t="shared" si="45"/>
        <v>4.6782503138333515</v>
      </c>
      <c r="D1249">
        <f t="shared" si="45"/>
        <v>10.118710787340149</v>
      </c>
      <c r="E1249">
        <f t="shared" si="45"/>
        <v>21.886025998881848</v>
      </c>
      <c r="F1249">
        <f t="shared" si="45"/>
        <v>47.337861916462977</v>
      </c>
    </row>
    <row r="1250" spans="1:6" x14ac:dyDescent="0.2">
      <c r="A1250">
        <f t="shared" si="44"/>
        <v>3.8924332977976506</v>
      </c>
      <c r="B1250">
        <f t="shared" si="45"/>
        <v>2.1483662268721972</v>
      </c>
      <c r="C1250">
        <f t="shared" si="45"/>
        <v>4.615477444765081</v>
      </c>
      <c r="D1250">
        <f t="shared" si="45"/>
        <v>9.9157358632236878</v>
      </c>
      <c r="E1250">
        <f t="shared" si="45"/>
        <v>21.302632043135205</v>
      </c>
      <c r="F1250">
        <f t="shared" si="45"/>
        <v>45.765855224957143</v>
      </c>
    </row>
    <row r="1251" spans="1:6" x14ac:dyDescent="0.2">
      <c r="A1251">
        <f t="shared" si="44"/>
        <v>3.8955748904512402</v>
      </c>
      <c r="B1251">
        <f t="shared" si="45"/>
        <v>2.1339946315907925</v>
      </c>
      <c r="C1251">
        <f t="shared" si="45"/>
        <v>4.5539330876583222</v>
      </c>
      <c r="D1251">
        <f t="shared" si="45"/>
        <v>9.7180687616865402</v>
      </c>
      <c r="E1251">
        <f t="shared" si="45"/>
        <v>20.738306566869259</v>
      </c>
      <c r="F1251">
        <f t="shared" si="45"/>
        <v>44.255434881983071</v>
      </c>
    </row>
    <row r="1252" spans="1:6" x14ac:dyDescent="0.2">
      <c r="A1252">
        <f t="shared" si="44"/>
        <v>3.8987164831048298</v>
      </c>
      <c r="B1252">
        <f t="shared" si="45"/>
        <v>2.1198084679940479</v>
      </c>
      <c r="C1252">
        <f t="shared" si="45"/>
        <v>4.4935879409792729</v>
      </c>
      <c r="D1252">
        <f t="shared" si="45"/>
        <v>9.5255457689638003</v>
      </c>
      <c r="E1252">
        <f t="shared" si="45"/>
        <v>20.192332583314339</v>
      </c>
      <c r="F1252">
        <f t="shared" si="45"/>
        <v>42.803877598661877</v>
      </c>
    </row>
    <row r="1253" spans="1:6" x14ac:dyDescent="0.2">
      <c r="A1253">
        <f t="shared" si="44"/>
        <v>3.9018580757584194</v>
      </c>
      <c r="B1253">
        <f t="shared" si="45"/>
        <v>2.1058047225023038</v>
      </c>
      <c r="C1253">
        <f t="shared" si="45"/>
        <v>4.4344135293130051</v>
      </c>
      <c r="D1253">
        <f t="shared" si="45"/>
        <v>9.3380089515554356</v>
      </c>
      <c r="E1253">
        <f t="shared" si="45"/>
        <v>19.664023348954224</v>
      </c>
      <c r="F1253">
        <f t="shared" si="45"/>
        <v>41.408593231623371</v>
      </c>
    </row>
    <row r="1254" spans="1:6" x14ac:dyDescent="0.2">
      <c r="A1254">
        <f t="shared" si="44"/>
        <v>3.904999668412009</v>
      </c>
      <c r="B1254">
        <f t="shared" si="45"/>
        <v>2.0919804436662099</v>
      </c>
      <c r="C1254">
        <f t="shared" si="45"/>
        <v>4.3763821766818722</v>
      </c>
      <c r="D1254">
        <f t="shared" si="45"/>
        <v>9.1553059276278361</v>
      </c>
      <c r="E1254">
        <f t="shared" si="45"/>
        <v>19.152720956378761</v>
      </c>
      <c r="F1254">
        <f t="shared" si="45"/>
        <v>40.067117683740356</v>
      </c>
    </row>
    <row r="1255" spans="1:6" x14ac:dyDescent="0.2">
      <c r="A1255">
        <f t="shared" si="44"/>
        <v>3.9081412610655986</v>
      </c>
      <c r="B1255">
        <f t="shared" si="45"/>
        <v>2.0783327406442194</v>
      </c>
      <c r="C1255">
        <f t="shared" si="45"/>
        <v>4.3194669808337123</v>
      </c>
      <c r="D1255">
        <f t="shared" si="45"/>
        <v>8.9772896483983402</v>
      </c>
      <c r="E1255">
        <f t="shared" si="45"/>
        <v>18.657794998512703</v>
      </c>
      <c r="F1255">
        <f t="shared" si="45"/>
        <v>38.777106213636912</v>
      </c>
    </row>
    <row r="1256" spans="1:6" x14ac:dyDescent="0.2">
      <c r="A1256">
        <f t="shared" si="44"/>
        <v>3.9112828537191882</v>
      </c>
      <c r="B1256">
        <f t="shared" si="45"/>
        <v>2.0648587817235051</v>
      </c>
      <c r="C1256">
        <f t="shared" si="45"/>
        <v>4.2636417884606788</v>
      </c>
      <c r="D1256">
        <f t="shared" si="45"/>
        <v>8.8038181890263445</v>
      </c>
      <c r="E1256">
        <f t="shared" si="45"/>
        <v>18.178641300308172</v>
      </c>
      <c r="F1256">
        <f t="shared" si="45"/>
        <v>37.536327128742933</v>
      </c>
    </row>
    <row r="1257" spans="1:6" x14ac:dyDescent="0.2">
      <c r="A1257">
        <f t="shared" si="44"/>
        <v>3.9144244463727778</v>
      </c>
      <c r="B1257">
        <f t="shared" si="45"/>
        <v>2.0515557928829082</v>
      </c>
      <c r="C1257">
        <f t="shared" si="45"/>
        <v>4.2088811713114191</v>
      </c>
      <c r="D1257">
        <f t="shared" si="45"/>
        <v>8.6347545485597426</v>
      </c>
      <c r="E1257">
        <f t="shared" si="45"/>
        <v>17.714680714219785</v>
      </c>
      <c r="F1257">
        <f t="shared" si="45"/>
        <v>36.342655838328731</v>
      </c>
    </row>
    <row r="1258" spans="1:6" x14ac:dyDescent="0.2">
      <c r="A1258">
        <f t="shared" si="44"/>
        <v>3.9175660390263674</v>
      </c>
      <c r="B1258">
        <f t="shared" si="45"/>
        <v>2.0384210563965364</v>
      </c>
      <c r="C1258">
        <f t="shared" si="45"/>
        <v>4.155160403160771</v>
      </c>
      <c r="D1258">
        <f t="shared" si="45"/>
        <v>8.4699664585080363</v>
      </c>
      <c r="E1258">
        <f t="shared" si="45"/>
        <v>17.26535797599518</v>
      </c>
      <c r="F1258">
        <f t="shared" si="45"/>
        <v>35.194069244492454</v>
      </c>
    </row>
    <row r="1259" spans="1:6" x14ac:dyDescent="0.2">
      <c r="A1259">
        <f t="shared" si="44"/>
        <v>3.920707631679957</v>
      </c>
      <c r="B1259">
        <f t="shared" si="45"/>
        <v>2.0254519094767227</v>
      </c>
      <c r="C1259">
        <f t="shared" si="45"/>
        <v>4.1024554376029014</v>
      </c>
      <c r="D1259">
        <f t="shared" si="45"/>
        <v>8.3093261996359615</v>
      </c>
      <c r="E1259">
        <f t="shared" si="45"/>
        <v>16.830140617517618</v>
      </c>
      <c r="F1259">
        <f t="shared" si="45"/>
        <v>34.088640450512806</v>
      </c>
    </row>
    <row r="1260" spans="1:6" x14ac:dyDescent="0.2">
      <c r="A1260">
        <f t="shared" si="44"/>
        <v>3.9238492243335465</v>
      </c>
      <c r="B1260">
        <f t="shared" si="45"/>
        <v>2.0126457429550797</v>
      </c>
      <c r="C1260">
        <f t="shared" si="45"/>
        <v>4.0507428866352049</v>
      </c>
      <c r="D1260">
        <f t="shared" si="45"/>
        <v>8.1527104265919181</v>
      </c>
      <c r="E1260">
        <f t="shared" si="45"/>
        <v>16.408517933625717</v>
      </c>
      <c r="F1260">
        <f t="shared" si="45"/>
        <v>33.024533767313876</v>
      </c>
    </row>
    <row r="1261" spans="1:6" x14ac:dyDescent="0.2">
      <c r="A1261">
        <f t="shared" si="44"/>
        <v>3.9269908169871361</v>
      </c>
      <c r="B1261">
        <f t="shared" si="45"/>
        <v>2.0000000000004219</v>
      </c>
      <c r="C1261">
        <f t="shared" si="45"/>
        <v>4.0000000000016867</v>
      </c>
      <c r="D1261">
        <f t="shared" si="45"/>
        <v>8.0000000000050591</v>
      </c>
      <c r="E1261">
        <f t="shared" si="45"/>
        <v>16.000000000013493</v>
      </c>
      <c r="F1261">
        <f t="shared" si="45"/>
        <v>32.000000000033737</v>
      </c>
    </row>
    <row r="1262" spans="1:6" x14ac:dyDescent="0.2">
      <c r="A1262">
        <f t="shared" si="44"/>
        <v>3.9301324096407257</v>
      </c>
      <c r="B1262">
        <f t="shared" si="45"/>
        <v>1.987512174872395</v>
      </c>
      <c r="C1262">
        <f t="shared" si="45"/>
        <v>3.9502046452659978</v>
      </c>
      <c r="D1262">
        <f t="shared" si="45"/>
        <v>7.8510798257036623</v>
      </c>
      <c r="E1262">
        <f t="shared" si="45"/>
        <v>15.604116739481068</v>
      </c>
      <c r="F1262">
        <f t="shared" si="45"/>
        <v>31.013371997848761</v>
      </c>
    </row>
    <row r="1263" spans="1:6" x14ac:dyDescent="0.2">
      <c r="A1263">
        <f t="shared" si="44"/>
        <v>3.9332740022943153</v>
      </c>
      <c r="B1263">
        <f t="shared" si="45"/>
        <v>1.9751798117096815</v>
      </c>
      <c r="C1263">
        <f t="shared" si="45"/>
        <v>3.9013352885854928</v>
      </c>
      <c r="D1263">
        <f t="shared" si="45"/>
        <v>7.7058387007246294</v>
      </c>
      <c r="E1263">
        <f t="shared" si="45"/>
        <v>15.22041703396245</v>
      </c>
      <c r="F1263">
        <f t="shared" si="45"/>
        <v>30.06306045128478</v>
      </c>
    </row>
    <row r="1264" spans="1:6" x14ac:dyDescent="0.2">
      <c r="A1264">
        <f t="shared" si="44"/>
        <v>3.9364155949479049</v>
      </c>
      <c r="B1264">
        <f t="shared" si="45"/>
        <v>1.9630005033516764</v>
      </c>
      <c r="C1264">
        <f t="shared" si="45"/>
        <v>3.8533709761589354</v>
      </c>
      <c r="D1264">
        <f t="shared" si="45"/>
        <v>7.564169165800732</v>
      </c>
      <c r="E1264">
        <f t="shared" si="45"/>
        <v>14.848467879904067</v>
      </c>
      <c r="F1264">
        <f t="shared" si="45"/>
        <v>29.147549922252882</v>
      </c>
    </row>
    <row r="1265" spans="1:6" x14ac:dyDescent="0.2">
      <c r="A1265">
        <f t="shared" si="44"/>
        <v>3.9395571876014945</v>
      </c>
      <c r="B1265">
        <f t="shared" si="45"/>
        <v>1.9509718901926052</v>
      </c>
      <c r="C1265">
        <f t="shared" si="45"/>
        <v>3.8062913163217074</v>
      </c>
      <c r="D1265">
        <f t="shared" si="45"/>
        <v>7.4259673640278612</v>
      </c>
      <c r="E1265">
        <f t="shared" si="45"/>
        <v>14.487853584706034</v>
      </c>
      <c r="F1265">
        <f t="shared" si="45"/>
        <v>28.265395092987642</v>
      </c>
    </row>
    <row r="1266" spans="1:6" x14ac:dyDescent="0.2">
      <c r="A1266">
        <f t="shared" si="44"/>
        <v>3.9426987802550841</v>
      </c>
      <c r="B1266">
        <f t="shared" si="45"/>
        <v>1.9390916590670493</v>
      </c>
      <c r="C1266">
        <f t="shared" si="45"/>
        <v>3.760076462263402</v>
      </c>
      <c r="D1266">
        <f t="shared" si="45"/>
        <v>7.2911329054293024</v>
      </c>
      <c r="E1266">
        <f t="shared" si="45"/>
        <v>14.138175002067262</v>
      </c>
      <c r="F1266">
        <f t="shared" si="45"/>
        <v>27.415217220938889</v>
      </c>
    </row>
    <row r="1267" spans="1:6" x14ac:dyDescent="0.2">
      <c r="A1267">
        <f t="shared" si="44"/>
        <v>3.9458403729086737</v>
      </c>
      <c r="B1267">
        <f t="shared" si="45"/>
        <v>1.9273575421659015</v>
      </c>
      <c r="C1267">
        <f t="shared" si="45"/>
        <v>3.7147070953437855</v>
      </c>
      <c r="D1267">
        <f t="shared" si="45"/>
        <v>7.1595687371480334</v>
      </c>
      <c r="E1267">
        <f t="shared" si="45"/>
        <v>13.799048804197465</v>
      </c>
      <c r="F1267">
        <f t="shared" si="45"/>
        <v>26.595700787485349</v>
      </c>
    </row>
    <row r="1268" spans="1:6" x14ac:dyDescent="0.2">
      <c r="A1268">
        <f t="shared" si="44"/>
        <v>3.9489819655622633</v>
      </c>
      <c r="B1268">
        <f t="shared" si="45"/>
        <v>1.9157673159818216</v>
      </c>
      <c r="C1268">
        <f t="shared" si="45"/>
        <v>3.6701644089841929</v>
      </c>
      <c r="D1268">
        <f t="shared" si="45"/>
        <v>7.0311810190116564</v>
      </c>
      <c r="E1268">
        <f t="shared" si="45"/>
        <v>13.47010678897429</v>
      </c>
      <c r="F1268">
        <f t="shared" si="45"/>
        <v>25.80559032910179</v>
      </c>
    </row>
    <row r="1269" spans="1:6" x14ac:dyDescent="0.2">
      <c r="A1269">
        <f t="shared" si="44"/>
        <v>3.9521235582158529</v>
      </c>
      <c r="B1269">
        <f t="shared" si="45"/>
        <v>1.9043188002832576</v>
      </c>
      <c r="C1269">
        <f t="shared" si="45"/>
        <v>3.6264300931122655</v>
      </c>
      <c r="D1269">
        <f t="shared" si="45"/>
        <v>6.9058790042266525</v>
      </c>
      <c r="E1269">
        <f t="shared" si="45"/>
        <v>13.150995220230234</v>
      </c>
      <c r="F1269">
        <f t="shared" si="45"/>
        <v>25.043687440319694</v>
      </c>
    </row>
    <row r="1270" spans="1:6" x14ac:dyDescent="0.2">
      <c r="A1270">
        <f t="shared" si="44"/>
        <v>3.9552651508694425</v>
      </c>
      <c r="B1270">
        <f t="shared" si="45"/>
        <v>1.8930098571161722</v>
      </c>
      <c r="C1270">
        <f t="shared" si="45"/>
        <v>3.5834863191389905</v>
      </c>
      <c r="D1270">
        <f t="shared" si="45"/>
        <v>6.7835749249710577</v>
      </c>
      <c r="E1270">
        <f t="shared" si="45"/>
        <v>12.841374199456313</v>
      </c>
      <c r="F1270">
        <f t="shared" si="45"/>
        <v>24.308847938488093</v>
      </c>
    </row>
    <row r="1271" spans="1:6" x14ac:dyDescent="0.2">
      <c r="A1271">
        <f t="shared" si="44"/>
        <v>3.9584067435230321</v>
      </c>
      <c r="B1271">
        <f t="shared" si="45"/>
        <v>1.8818383898326072</v>
      </c>
      <c r="C1271">
        <f t="shared" si="45"/>
        <v>3.5413157254477796</v>
      </c>
      <c r="D1271">
        <f t="shared" si="45"/>
        <v>6.6641838826655402</v>
      </c>
      <c r="E1271">
        <f t="shared" si="45"/>
        <v>12.540917067303733</v>
      </c>
      <c r="F1271">
        <f t="shared" si="45"/>
        <v>23.599979180959117</v>
      </c>
    </row>
    <row r="1272" spans="1:6" x14ac:dyDescent="0.2">
      <c r="A1272">
        <f t="shared" si="44"/>
        <v>3.9615483361766217</v>
      </c>
      <c r="B1272">
        <f t="shared" si="45"/>
        <v>1.8708023421452782</v>
      </c>
      <c r="C1272">
        <f t="shared" si="45"/>
        <v>3.4999014033762585</v>
      </c>
      <c r="D1272">
        <f t="shared" si="45"/>
        <v>6.5476237427138493</v>
      </c>
      <c r="E1272">
        <f t="shared" si="45"/>
        <v>12.249309833355102</v>
      </c>
      <c r="F1272">
        <f t="shared" si="45"/>
        <v>22.916037525903914</v>
      </c>
    </row>
    <row r="1273" spans="1:6" x14ac:dyDescent="0.2">
      <c r="A1273">
        <f t="shared" si="44"/>
        <v>3.9646899288302113</v>
      </c>
      <c r="B1273">
        <f t="shared" si="45"/>
        <v>1.8598996972073971</v>
      </c>
      <c r="C1273">
        <f t="shared" si="45"/>
        <v>3.4592268836721671</v>
      </c>
      <c r="D1273">
        <f t="shared" si="45"/>
        <v>6.4338150335135511</v>
      </c>
      <c r="E1273">
        <f t="shared" si="45"/>
        <v>11.966250632720254</v>
      </c>
      <c r="F1273">
        <f t="shared" si="45"/>
        <v>22.256025928504222</v>
      </c>
    </row>
    <row r="1274" spans="1:6" x14ac:dyDescent="0.2">
      <c r="A1274">
        <f t="shared" si="44"/>
        <v>3.9678315214838009</v>
      </c>
      <c r="B1274">
        <f t="shared" si="45"/>
        <v>1.8491284767169649</v>
      </c>
      <c r="C1274">
        <f t="shared" si="45"/>
        <v>3.4192761234056026</v>
      </c>
      <c r="D1274">
        <f t="shared" si="45"/>
        <v>6.3226808495476901</v>
      </c>
      <c r="E1274">
        <f t="shared" si="45"/>
        <v>11.691449208091644</v>
      </c>
      <c r="F1274">
        <f t="shared" si="45"/>
        <v>21.618991664772267</v>
      </c>
    </row>
    <row r="1275" spans="1:6" x14ac:dyDescent="0.2">
      <c r="A1275">
        <f t="shared" si="44"/>
        <v>3.9709731141373905</v>
      </c>
      <c r="B1275">
        <f t="shared" si="45"/>
        <v>1.8384867400447864</v>
      </c>
      <c r="C1275">
        <f t="shared" si="45"/>
        <v>3.3800334933205058</v>
      </c>
      <c r="D1275">
        <f t="shared" si="45"/>
        <v>6.2141467583770078</v>
      </c>
      <c r="E1275">
        <f t="shared" si="45"/>
        <v>11.424626415968422</v>
      </c>
      <c r="F1275">
        <f t="shared" si="45"/>
        <v>21.004024175723341</v>
      </c>
    </row>
    <row r="1276" spans="1:6" x14ac:dyDescent="0.2">
      <c r="A1276">
        <f t="shared" si="44"/>
        <v>3.9741147067909801</v>
      </c>
      <c r="B1276">
        <f t="shared" si="45"/>
        <v>1.8279725833854981</v>
      </c>
      <c r="C1276">
        <f t="shared" si="45"/>
        <v>3.3414837656090519</v>
      </c>
      <c r="D1276">
        <f t="shared" si="45"/>
        <v>6.1081407113610808</v>
      </c>
      <c r="E1276">
        <f t="shared" si="45"/>
        <v>11.165513755828849</v>
      </c>
      <c r="F1276">
        <f t="shared" si="45"/>
        <v>20.410253025068776</v>
      </c>
    </row>
    <row r="1277" spans="1:6" x14ac:dyDescent="0.2">
      <c r="A1277">
        <f t="shared" si="44"/>
        <v>3.9772562994445697</v>
      </c>
      <c r="B1277">
        <f t="shared" si="45"/>
        <v>1.8175841389309171</v>
      </c>
      <c r="C1277">
        <f t="shared" si="45"/>
        <v>3.3036121020932434</v>
      </c>
      <c r="D1277">
        <f t="shared" si="45"/>
        <v>6.0045929579449053</v>
      </c>
      <c r="E1277">
        <f t="shared" si="45"/>
        <v>10.913852921096939</v>
      </c>
      <c r="F1277">
        <f t="shared" si="45"/>
        <v>19.836845964010656</v>
      </c>
    </row>
    <row r="1278" spans="1:6" x14ac:dyDescent="0.2">
      <c r="A1278">
        <f t="shared" si="44"/>
        <v>3.9803978920981593</v>
      </c>
      <c r="B1278">
        <f t="shared" si="45"/>
        <v>1.8073195740650454</v>
      </c>
      <c r="C1278">
        <f t="shared" si="45"/>
        <v>3.2664040427986571</v>
      </c>
      <c r="D1278">
        <f t="shared" si="45"/>
        <v>5.9034359633552107</v>
      </c>
      <c r="E1278">
        <f t="shared" si="45"/>
        <v>10.66939537081141</v>
      </c>
      <c r="F1278">
        <f t="shared" si="45"/>
        <v>19.283007097106445</v>
      </c>
    </row>
    <row r="1279" spans="1:6" x14ac:dyDescent="0.2">
      <c r="A1279">
        <f t="shared" si="44"/>
        <v>3.9835394847517489</v>
      </c>
      <c r="B1279">
        <f t="shared" si="45"/>
        <v>1.7971770905800792</v>
      </c>
      <c r="C1279">
        <f t="shared" si="45"/>
        <v>3.229845494905879</v>
      </c>
      <c r="D1279">
        <f t="shared" si="45"/>
        <v>5.8046043295581242</v>
      </c>
      <c r="E1279">
        <f t="shared" si="45"/>
        <v>10.431901920963801</v>
      </c>
      <c r="F1279">
        <f t="shared" si="45"/>
        <v>18.747975143534465</v>
      </c>
    </row>
    <row r="1280" spans="1:6" x14ac:dyDescent="0.2">
      <c r="A1280">
        <f t="shared" si="44"/>
        <v>3.9866810774053385</v>
      </c>
      <c r="B1280">
        <f t="shared" si="45"/>
        <v>1.7871549239128086</v>
      </c>
      <c r="C1280">
        <f t="shared" si="45"/>
        <v>3.1939227220657971</v>
      </c>
      <c r="D1280">
        <f t="shared" si="45"/>
        <v>5.7080347193368901</v>
      </c>
      <c r="E1280">
        <f t="shared" si="45"/>
        <v>10.201142354528189</v>
      </c>
      <c r="F1280">
        <f t="shared" si="45"/>
        <v>18.231021788430557</v>
      </c>
    </row>
    <row r="1281" spans="1:6" x14ac:dyDescent="0.2">
      <c r="A1281">
        <f t="shared" si="44"/>
        <v>3.9898226700589281</v>
      </c>
      <c r="B1281">
        <f t="shared" si="45"/>
        <v>1.7772513424007939</v>
      </c>
      <c r="C1281">
        <f t="shared" si="45"/>
        <v>3.158622334065424</v>
      </c>
      <c r="D1281">
        <f t="shared" si="45"/>
        <v>5.6136657833549037</v>
      </c>
      <c r="E1281">
        <f t="shared" si="45"/>
        <v>9.9768950492569068</v>
      </c>
      <c r="F1281">
        <f t="shared" si="45"/>
        <v>17.731450119283675</v>
      </c>
    </row>
    <row r="1282" spans="1:6" x14ac:dyDescent="0.2">
      <c r="A1282">
        <f t="shared" si="44"/>
        <v>3.9929642627125177</v>
      </c>
      <c r="B1282">
        <f t="shared" si="45"/>
        <v>1.7674646465577466</v>
      </c>
      <c r="C1282">
        <f t="shared" si="45"/>
        <v>3.1239312768314997</v>
      </c>
      <c r="D1282">
        <f t="shared" si="45"/>
        <v>5.5214380900756765</v>
      </c>
      <c r="E1282">
        <f t="shared" si="45"/>
        <v>9.7589466223660857</v>
      </c>
      <c r="F1282">
        <f t="shared" si="45"/>
        <v>17.248593142676189</v>
      </c>
    </row>
    <row r="1283" spans="1:6" x14ac:dyDescent="0.2">
      <c r="A1283">
        <f t="shared" si="44"/>
        <v>3.9961058553661073</v>
      </c>
      <c r="B1283">
        <f t="shared" si="45"/>
        <v>1.7577931683675467</v>
      </c>
      <c r="C1283">
        <f t="shared" si="45"/>
        <v>3.0898368227596182</v>
      </c>
      <c r="D1283">
        <f t="shared" si="45"/>
        <v>5.4312940584173433</v>
      </c>
      <c r="E1283">
        <f t="shared" si="45"/>
        <v>9.5470915912812533</v>
      </c>
      <c r="F1283">
        <f t="shared" si="45"/>
        <v>16.781812376933438</v>
      </c>
    </row>
    <row r="1284" spans="1:6" x14ac:dyDescent="0.2">
      <c r="A1284">
        <f t="shared" si="44"/>
        <v>3.9992474480196969</v>
      </c>
      <c r="B1284">
        <f t="shared" si="45"/>
        <v>1.7482352705963513</v>
      </c>
      <c r="C1284">
        <f t="shared" si="45"/>
        <v>3.056326561357098</v>
      </c>
      <c r="D1284">
        <f t="shared" si="45"/>
        <v>5.3431778930249418</v>
      </c>
      <c r="E1284">
        <f t="shared" si="45"/>
        <v>9.3411320496569026</v>
      </c>
      <c r="F1284">
        <f t="shared" si="45"/>
        <v>16.330496516508184</v>
      </c>
    </row>
    <row r="1285" spans="1:6" x14ac:dyDescent="0.2">
      <c r="A1285">
        <f t="shared" si="44"/>
        <v>4.0023890406732869</v>
      </c>
      <c r="B1285">
        <f t="shared" si="45"/>
        <v>1.7387893461222641</v>
      </c>
      <c r="C1285">
        <f t="shared" si="45"/>
        <v>3.0233883901882903</v>
      </c>
      <c r="D1285">
        <f t="shared" si="45"/>
        <v>5.2570355220491418</v>
      </c>
      <c r="E1285">
        <f t="shared" si="45"/>
        <v>9.1408773579253424</v>
      </c>
      <c r="F1285">
        <f t="shared" si="45"/>
        <v>15.894060164170813</v>
      </c>
    </row>
    <row r="1286" spans="1:6" x14ac:dyDescent="0.2">
      <c r="A1286">
        <f t="shared" si="44"/>
        <v>4.0055306333268765</v>
      </c>
      <c r="B1286">
        <f t="shared" si="45"/>
        <v>1.7294538172820697</v>
      </c>
      <c r="C1286">
        <f t="shared" si="45"/>
        <v>2.9910105061115226</v>
      </c>
      <c r="D1286">
        <f t="shared" si="45"/>
        <v>5.1728145373253476</v>
      </c>
      <c r="E1286">
        <f t="shared" si="45"/>
        <v>8.9461438476695072</v>
      </c>
      <c r="F1286">
        <f t="shared" si="45"/>
        <v>15.471942627306529</v>
      </c>
    </row>
    <row r="1287" spans="1:6" x14ac:dyDescent="0.2">
      <c r="A1287">
        <f t="shared" si="44"/>
        <v>4.0086722259804661</v>
      </c>
      <c r="B1287">
        <f t="shared" si="45"/>
        <v>1.7202271352345164</v>
      </c>
      <c r="C1287">
        <f t="shared" si="45"/>
        <v>2.9591813967971512</v>
      </c>
      <c r="D1287">
        <f t="shared" si="45"/>
        <v>5.0904641368516383</v>
      </c>
      <c r="E1287">
        <f t="shared" si="45"/>
        <v>8.7567545391503394</v>
      </c>
      <c r="F1287">
        <f t="shared" si="45"/>
        <v>15.063606774834435</v>
      </c>
    </row>
    <row r="1288" spans="1:6" x14ac:dyDescent="0.2">
      <c r="A1288">
        <f t="shared" si="44"/>
        <v>4.0118138186340557</v>
      </c>
      <c r="B1288">
        <f t="shared" si="45"/>
        <v>1.7111077793396949</v>
      </c>
      <c r="C1288">
        <f t="shared" si="45"/>
        <v>2.9278898325168221</v>
      </c>
      <c r="D1288">
        <f t="shared" si="45"/>
        <v>5.0099350694691305</v>
      </c>
      <c r="E1288">
        <f t="shared" si="45"/>
        <v>8.5725388713553841</v>
      </c>
      <c r="F1288">
        <f t="shared" si="45"/>
        <v>14.668537951468126</v>
      </c>
    </row>
    <row r="1289" spans="1:6" x14ac:dyDescent="0.2">
      <c r="A1289">
        <f t="shared" si="44"/>
        <v>4.0149554112876453</v>
      </c>
      <c r="B1289">
        <f t="shared" si="45"/>
        <v>1.7020942565540347</v>
      </c>
      <c r="C1289">
        <f t="shared" si="45"/>
        <v>2.8971248581942324</v>
      </c>
      <c r="D1289">
        <f t="shared" si="45"/>
        <v>4.9311795816523247</v>
      </c>
      <c r="E1289">
        <f t="shared" si="45"/>
        <v>8.3933324439669512</v>
      </c>
      <c r="F1289">
        <f t="shared" si="45"/>
        <v>14.286242946224787</v>
      </c>
    </row>
    <row r="1290" spans="1:6" x14ac:dyDescent="0.2">
      <c r="A1290">
        <f t="shared" si="44"/>
        <v>4.0180970039412349</v>
      </c>
      <c r="B1290">
        <f t="shared" si="45"/>
        <v>1.6931851008404777</v>
      </c>
      <c r="C1290">
        <f t="shared" si="45"/>
        <v>2.8668757857081788</v>
      </c>
      <c r="D1290">
        <f t="shared" si="45"/>
        <v>4.8541513663214264</v>
      </c>
      <c r="E1290">
        <f t="shared" si="45"/>
        <v>8.2189767706798875</v>
      </c>
      <c r="F1290">
        <f t="shared" si="45"/>
        <v>13.916249012269169</v>
      </c>
    </row>
    <row r="1291" spans="1:6" x14ac:dyDescent="0.2">
      <c r="A1291">
        <f t="shared" si="44"/>
        <v>4.0212385965948245</v>
      </c>
      <c r="B1291">
        <f t="shared" si="45"/>
        <v>1.6843788725933955</v>
      </c>
      <c r="C1291">
        <f t="shared" si="45"/>
        <v>2.8371321864389976</v>
      </c>
      <c r="D1291">
        <f t="shared" si="45"/>
        <v>4.7788055135925536</v>
      </c>
      <c r="E1291">
        <f t="shared" si="45"/>
        <v>8.0493190433281256</v>
      </c>
      <c r="F1291">
        <f t="shared" si="45"/>
        <v>13.558102935345577</v>
      </c>
    </row>
    <row r="1292" spans="1:6" x14ac:dyDescent="0.2">
      <c r="A1292">
        <f t="shared" si="44"/>
        <v>4.0243801892484141</v>
      </c>
      <c r="B1292">
        <f t="shared" si="45"/>
        <v>1.6756741580778283</v>
      </c>
      <c r="C1292">
        <f t="shared" si="45"/>
        <v>2.8078838840498386</v>
      </c>
      <c r="D1292">
        <f t="shared" si="45"/>
        <v>4.7050984633855153</v>
      </c>
      <c r="E1292">
        <f t="shared" si="45"/>
        <v>7.8842119063068061</v>
      </c>
      <c r="F1292">
        <f t="shared" si="45"/>
        <v>13.211370148207846</v>
      </c>
    </row>
    <row r="1293" spans="1:6" x14ac:dyDescent="0.2">
      <c r="A1293">
        <f t="shared" ref="A1293:A1356" si="46">A1292+B$3</f>
        <v>4.0275217819020037</v>
      </c>
      <c r="B1293">
        <f t="shared" si="45"/>
        <v>1.6670695688826489</v>
      </c>
      <c r="C1293">
        <f t="shared" si="45"/>
        <v>2.7791209474945813</v>
      </c>
      <c r="D1293">
        <f t="shared" si="45"/>
        <v>4.6329879598125299</v>
      </c>
      <c r="E1293">
        <f t="shared" si="45"/>
        <v>7.7235132408031788</v>
      </c>
      <c r="F1293">
        <f t="shared" si="45"/>
        <v>12.875633888605185</v>
      </c>
    </row>
    <row r="1294" spans="1:6" x14ac:dyDescent="0.2">
      <c r="A1294">
        <f t="shared" si="46"/>
        <v>4.0306633745555933</v>
      </c>
      <c r="B1294">
        <f t="shared" si="45"/>
        <v>1.6585637413872478</v>
      </c>
      <c r="C1294">
        <f t="shared" si="45"/>
        <v>2.7508336842444656</v>
      </c>
      <c r="D1294">
        <f t="shared" si="45"/>
        <v>4.562433007274568</v>
      </c>
      <c r="E1294">
        <f t="shared" si="45"/>
        <v>7.5670859583739807</v>
      </c>
      <c r="F1294">
        <f t="shared" si="45"/>
        <v>12.550494398519659</v>
      </c>
    </row>
    <row r="1295" spans="1:6" x14ac:dyDescent="0.2">
      <c r="A1295">
        <f t="shared" si="46"/>
        <v>4.0338049672091829</v>
      </c>
      <c r="B1295">
        <f t="shared" si="45"/>
        <v>1.6501553362413706</v>
      </c>
      <c r="C1295">
        <f t="shared" si="45"/>
        <v>2.7230126337258707</v>
      </c>
      <c r="D1295">
        <f t="shared" si="45"/>
        <v>4.4933938281954138</v>
      </c>
      <c r="E1295">
        <f t="shared" si="45"/>
        <v>7.4147978034307025</v>
      </c>
      <c r="F1295">
        <f t="shared" si="45"/>
        <v>12.235568162481966</v>
      </c>
    </row>
    <row r="1296" spans="1:6" x14ac:dyDescent="0.2">
      <c r="A1296">
        <f t="shared" si="46"/>
        <v>4.0369465598627725</v>
      </c>
      <c r="B1296">
        <f t="shared" si="45"/>
        <v>1.6418430378577271</v>
      </c>
      <c r="C1296">
        <f t="shared" si="45"/>
        <v>2.6956485609618901</v>
      </c>
      <c r="D1296">
        <f t="shared" si="45"/>
        <v>4.4258318223264794</v>
      </c>
      <c r="E1296">
        <f t="shared" si="45"/>
        <v>7.2665211642159075</v>
      </c>
      <c r="F1296">
        <f t="shared" si="45"/>
        <v>11.930487182913714</v>
      </c>
    </row>
    <row r="1297" spans="1:6" x14ac:dyDescent="0.2">
      <c r="A1297">
        <f t="shared" si="46"/>
        <v>4.0400881525163621</v>
      </c>
      <c r="B1297">
        <f t="shared" si="45"/>
        <v>1.6336255539170299</v>
      </c>
      <c r="C1297">
        <f t="shared" si="45"/>
        <v>2.6687324504107228</v>
      </c>
      <c r="D1297">
        <f t="shared" si="45"/>
        <v>4.3597095275585689</v>
      </c>
      <c r="E1297">
        <f t="shared" si="45"/>
        <v>7.1221328918752196</v>
      </c>
      <c r="F1297">
        <f t="shared" si="45"/>
        <v>11.634898290560354</v>
      </c>
    </row>
    <row r="1298" spans="1:6" x14ac:dyDescent="0.2">
      <c r="A1298">
        <f t="shared" si="46"/>
        <v>4.0432297451699517</v>
      </c>
      <c r="B1298">
        <f t="shared" si="45"/>
        <v>1.6255016148851036</v>
      </c>
      <c r="C1298">
        <f t="shared" si="45"/>
        <v>2.642255499994079</v>
      </c>
      <c r="D1298">
        <f t="shared" si="45"/>
        <v>4.2949905821794223</v>
      </c>
      <c r="E1298">
        <f t="shared" si="45"/>
        <v>6.9815141272489623</v>
      </c>
      <c r="F1298">
        <f t="shared" si="45"/>
        <v>11.348462488186351</v>
      </c>
    </row>
    <row r="1299" spans="1:6" x14ac:dyDescent="0.2">
      <c r="A1299">
        <f t="shared" si="46"/>
        <v>4.0463713378235413</v>
      </c>
      <c r="B1299">
        <f t="shared" ref="B1299:F1349" si="47">POWER(SIN(B$7*$A1299),B$8)</f>
        <v>1.6174699735417413</v>
      </c>
      <c r="C1299">
        <f t="shared" si="47"/>
        <v>2.6162091153091214</v>
      </c>
      <c r="D1299">
        <f t="shared" si="47"/>
        <v>4.2316396885187064</v>
      </c>
      <c r="E1299">
        <f t="shared" si="47"/>
        <v>6.8445501350265348</v>
      </c>
      <c r="F1299">
        <f t="shared" si="47"/>
        <v>11.070854325806492</v>
      </c>
    </row>
    <row r="1300" spans="1:6" x14ac:dyDescent="0.2">
      <c r="A1300">
        <f t="shared" si="46"/>
        <v>4.0495129304771309</v>
      </c>
      <c r="B1300">
        <f t="shared" si="47"/>
        <v>1.6095294045209729</v>
      </c>
      <c r="C1300">
        <f t="shared" si="47"/>
        <v>2.5905849040176383</v>
      </c>
      <c r="D1300">
        <f t="shared" si="47"/>
        <v>4.1696225779245308</v>
      </c>
      <c r="E1300">
        <f t="shared" si="47"/>
        <v>6.7111301449240761</v>
      </c>
      <c r="F1300">
        <f t="shared" si="47"/>
        <v>10.801761305822399</v>
      </c>
    </row>
    <row r="1301" spans="1:6" x14ac:dyDescent="0.2">
      <c r="A1301">
        <f t="shared" si="46"/>
        <v>4.0526545231307205</v>
      </c>
      <c r="B1301">
        <f t="shared" si="47"/>
        <v>1.6016787038624469</v>
      </c>
      <c r="C1301">
        <f t="shared" si="47"/>
        <v>2.5653746704064884</v>
      </c>
      <c r="D1301">
        <f t="shared" si="47"/>
        <v>4.1089059770182166</v>
      </c>
      <c r="E1301">
        <f t="shared" si="47"/>
        <v>6.5811471995631994</v>
      </c>
      <c r="F1301">
        <f t="shared" si="47"/>
        <v>10.540883316524358</v>
      </c>
    </row>
    <row r="1302" spans="1:6" x14ac:dyDescent="0.2">
      <c r="A1302">
        <f t="shared" si="46"/>
        <v>4.0557961157843101</v>
      </c>
      <c r="B1302">
        <f t="shared" si="47"/>
        <v>1.5939166885735989</v>
      </c>
      <c r="C1302">
        <f t="shared" si="47"/>
        <v>2.5405704101134274</v>
      </c>
      <c r="D1302">
        <f t="shared" si="47"/>
        <v>4.0494575751760635</v>
      </c>
      <c r="E1302">
        <f t="shared" si="47"/>
        <v>6.454498008743907</v>
      </c>
      <c r="F1302">
        <f t="shared" si="47"/>
        <v>10.287932092501977</v>
      </c>
    </row>
    <row r="1303" spans="1:6" x14ac:dyDescent="0.2">
      <c r="A1303">
        <f t="shared" si="46"/>
        <v>4.0589377084378997</v>
      </c>
      <c r="B1303">
        <f t="shared" si="47"/>
        <v>1.5862421962023352</v>
      </c>
      <c r="C1303">
        <f t="shared" si="47"/>
        <v>2.5161643050128077</v>
      </c>
      <c r="D1303">
        <f t="shared" si="47"/>
        <v>3.9912459931894384</v>
      </c>
      <c r="E1303">
        <f t="shared" si="47"/>
        <v>6.3310828098205851</v>
      </c>
      <c r="F1303">
        <f t="shared" si="47"/>
        <v>10.042630700588656</v>
      </c>
    </row>
    <row r="1304" spans="1:6" x14ac:dyDescent="0.2">
      <c r="A1304">
        <f t="shared" si="46"/>
        <v>4.0620793010914893</v>
      </c>
      <c r="B1304">
        <f t="shared" si="47"/>
        <v>1.5786540844199297</v>
      </c>
      <c r="C1304">
        <f t="shared" si="47"/>
        <v>2.4921487182557267</v>
      </c>
      <c r="D1304">
        <f t="shared" si="47"/>
        <v>3.9342407530562959</v>
      </c>
      <c r="E1304">
        <f t="shared" si="47"/>
        <v>6.2108052339036606</v>
      </c>
      <c r="F1304">
        <f t="shared" si="47"/>
        <v>9.804713050038691</v>
      </c>
    </row>
    <row r="1305" spans="1:6" x14ac:dyDescent="0.2">
      <c r="A1305">
        <f t="shared" si="46"/>
        <v>4.0652208937450789</v>
      </c>
      <c r="B1305">
        <f t="shared" si="47"/>
        <v>1.5711512306138624</v>
      </c>
      <c r="C1305">
        <f t="shared" si="47"/>
        <v>2.4685161894594541</v>
      </c>
      <c r="D1305">
        <f t="shared" si="47"/>
        <v>3.8784122488594637</v>
      </c>
      <c r="E1305">
        <f t="shared" si="47"/>
        <v>6.0935721776234235</v>
      </c>
      <c r="F1305">
        <f t="shared" si="47"/>
        <v>9.5739234257074362</v>
      </c>
    </row>
    <row r="1306" spans="1:6" x14ac:dyDescent="0.2">
      <c r="A1306">
        <f t="shared" si="46"/>
        <v>4.0683624863986685</v>
      </c>
      <c r="B1306">
        <f t="shared" si="47"/>
        <v>1.5637325314903305</v>
      </c>
      <c r="C1306">
        <f t="shared" si="47"/>
        <v>2.4452594300411579</v>
      </c>
      <c r="D1306">
        <f t="shared" si="47"/>
        <v>3.8237317186888626</v>
      </c>
      <c r="E1306">
        <f t="shared" si="47"/>
        <v>5.9792936802052079</v>
      </c>
      <c r="F1306">
        <f t="shared" si="47"/>
        <v>9.3500160430714239</v>
      </c>
    </row>
    <row r="1307" spans="1:6" x14ac:dyDescent="0.2">
      <c r="A1307">
        <f t="shared" si="46"/>
        <v>4.0715040790522581</v>
      </c>
      <c r="B1307">
        <f t="shared" si="47"/>
        <v>1.5563969026861719</v>
      </c>
      <c r="C1307">
        <f t="shared" si="47"/>
        <v>2.4223713186911091</v>
      </c>
      <c r="D1307">
        <f t="shared" si="47"/>
        <v>3.7701712175666602</v>
      </c>
      <c r="E1307">
        <f t="shared" si="47"/>
        <v>5.8678828056173025</v>
      </c>
      <c r="F1307">
        <f t="shared" si="47"/>
        <v>9.1327546239882142</v>
      </c>
    </row>
    <row r="1308" spans="1:6" x14ac:dyDescent="0.2">
      <c r="A1308">
        <f t="shared" si="46"/>
        <v>4.0746456717058477</v>
      </c>
      <c r="B1308">
        <f t="shared" si="47"/>
        <v>1.5491432783899459</v>
      </c>
      <c r="C1308">
        <f t="shared" si="47"/>
        <v>2.3998448969807495</v>
      </c>
      <c r="D1308">
        <f t="shared" si="47"/>
        <v>3.7177035913361407</v>
      </c>
      <c r="E1308">
        <f t="shared" si="47"/>
        <v>5.7592555295645447</v>
      </c>
      <c r="F1308">
        <f t="shared" si="47"/>
        <v>8.921911992155044</v>
      </c>
    </row>
    <row r="1309" spans="1:6" x14ac:dyDescent="0.2">
      <c r="A1309">
        <f t="shared" si="46"/>
        <v>4.0777872643594373</v>
      </c>
      <c r="B1309">
        <f t="shared" si="47"/>
        <v>1.5419706109719282</v>
      </c>
      <c r="C1309">
        <f t="shared" si="47"/>
        <v>2.3776733651011415</v>
      </c>
      <c r="D1309">
        <f t="shared" si="47"/>
        <v>3.666302451476688</v>
      </c>
      <c r="E1309">
        <f t="shared" si="47"/>
        <v>5.6533306311113867</v>
      </c>
      <c r="F1309">
        <f t="shared" si="47"/>
        <v>8.7172696872811422</v>
      </c>
    </row>
    <row r="1310" spans="1:6" x14ac:dyDescent="0.2">
      <c r="A1310">
        <f t="shared" si="46"/>
        <v>4.0809288570130269</v>
      </c>
      <c r="B1310">
        <f t="shared" si="47"/>
        <v>1.5348778706227821</v>
      </c>
      <c r="C1310">
        <f t="shared" si="47"/>
        <v>2.355850077727526</v>
      </c>
      <c r="D1310">
        <f t="shared" si="47"/>
        <v>3.6159421508089409</v>
      </c>
      <c r="E1310">
        <f t="shared" si="47"/>
        <v>5.5500295887287896</v>
      </c>
      <c r="F1310">
        <f t="shared" si="47"/>
        <v>8.5186175970414801</v>
      </c>
    </row>
    <row r="1311" spans="1:6" x14ac:dyDescent="0.2">
      <c r="A1311">
        <f t="shared" si="46"/>
        <v>4.0840704496666165</v>
      </c>
      <c r="B1311">
        <f t="shared" si="47"/>
        <v>1.5278640450006753</v>
      </c>
      <c r="C1311">
        <f t="shared" si="47"/>
        <v>2.3343685400058254</v>
      </c>
      <c r="D1311">
        <f t="shared" si="47"/>
        <v>3.5665977600556213</v>
      </c>
      <c r="E1311">
        <f t="shared" si="47"/>
        <v>5.4492764805689289</v>
      </c>
      <c r="F1311">
        <f t="shared" si="47"/>
        <v>8.3257536059290889</v>
      </c>
    </row>
    <row r="1312" spans="1:6" x14ac:dyDescent="0.2">
      <c r="A1312">
        <f t="shared" si="46"/>
        <v>4.0872120423202061</v>
      </c>
      <c r="B1312">
        <f t="shared" si="47"/>
        <v>1.5209281388866163</v>
      </c>
      <c r="C1312">
        <f t="shared" si="47"/>
        <v>2.3132224036571065</v>
      </c>
      <c r="D1312">
        <f t="shared" si="47"/>
        <v>3.5182450452250285</v>
      </c>
      <c r="E1312">
        <f t="shared" si="47"/>
        <v>5.350997888781162</v>
      </c>
      <c r="F1312">
        <f t="shared" si="47"/>
        <v>8.1384832601701458</v>
      </c>
    </row>
    <row r="1313" spans="1:6" x14ac:dyDescent="0.2">
      <c r="A1313">
        <f t="shared" si="46"/>
        <v>4.0903536349737957</v>
      </c>
      <c r="B1313">
        <f t="shared" si="47"/>
        <v>1.5140691738477983</v>
      </c>
      <c r="C1313">
        <f t="shared" si="47"/>
        <v>2.2924054631961539</v>
      </c>
      <c r="D1313">
        <f t="shared" si="47"/>
        <v>3.4708604457855805</v>
      </c>
      <c r="E1313">
        <f t="shared" si="47"/>
        <v>5.2551228076915741</v>
      </c>
      <c r="F1313">
        <f t="shared" si="47"/>
        <v>7.9566194479103034</v>
      </c>
    </row>
    <row r="1314" spans="1:6" x14ac:dyDescent="0.2">
      <c r="A1314">
        <f t="shared" si="46"/>
        <v>4.0934952276273853</v>
      </c>
      <c r="B1314">
        <f t="shared" si="47"/>
        <v>1.5072861879087336</v>
      </c>
      <c r="C1314">
        <f t="shared" si="47"/>
        <v>2.2719116522604423</v>
      </c>
      <c r="D1314">
        <f t="shared" si="47"/>
        <v>3.4244210536010744</v>
      </c>
      <c r="E1314">
        <f t="shared" si="47"/>
        <v>5.1615825556767723</v>
      </c>
      <c r="F1314">
        <f t="shared" si="47"/>
        <v>7.7799820939222615</v>
      </c>
    </row>
    <row r="1315" spans="1:6" x14ac:dyDescent="0.2">
      <c r="A1315">
        <f t="shared" si="46"/>
        <v>4.0966368202809749</v>
      </c>
      <c r="B1315">
        <f t="shared" si="47"/>
        <v>1.5005782352299786</v>
      </c>
      <c r="C1315">
        <f t="shared" si="47"/>
        <v>2.2517350400459168</v>
      </c>
      <c r="D1315">
        <f t="shared" si="47"/>
        <v>3.3789045925976069</v>
      </c>
      <c r="E1315">
        <f t="shared" si="47"/>
        <v>5.0703106905705866</v>
      </c>
      <c r="F1315">
        <f t="shared" si="47"/>
        <v>7.6083978681241042</v>
      </c>
    </row>
    <row r="1316" spans="1:6" x14ac:dyDescent="0.2">
      <c r="A1316">
        <f t="shared" si="46"/>
        <v>4.0997784129345645</v>
      </c>
      <c r="B1316">
        <f t="shared" si="47"/>
        <v>1.4939443857942514</v>
      </c>
      <c r="C1316">
        <f t="shared" si="47"/>
        <v>2.2318698278461633</v>
      </c>
      <c r="D1316">
        <f t="shared" si="47"/>
        <v>3.3342893991343585</v>
      </c>
      <c r="E1316">
        <f t="shared" si="47"/>
        <v>4.9812429284500617</v>
      </c>
      <c r="F1316">
        <f t="shared" si="47"/>
        <v>7.4416999072352858</v>
      </c>
    </row>
    <row r="1317" spans="1:6" x14ac:dyDescent="0.2">
      <c r="A1317">
        <f t="shared" si="46"/>
        <v>4.1029200055881541</v>
      </c>
      <c r="B1317">
        <f t="shared" si="47"/>
        <v>1.4873837250997453</v>
      </c>
      <c r="C1317">
        <f t="shared" si="47"/>
        <v>2.2123103456915949</v>
      </c>
      <c r="D1317">
        <f t="shared" si="47"/>
        <v>3.2905544030514697</v>
      </c>
      <c r="E1317">
        <f t="shared" si="47"/>
        <v>4.8943170656540635</v>
      </c>
      <c r="F1317">
        <f t="shared" si="47"/>
        <v>7.2797275489317954</v>
      </c>
    </row>
    <row r="1318" spans="1:6" x14ac:dyDescent="0.2">
      <c r="A1318">
        <f t="shared" si="46"/>
        <v>4.1060615982417437</v>
      </c>
      <c r="B1318">
        <f t="shared" si="47"/>
        <v>1.4808953538604539</v>
      </c>
      <c r="C1318">
        <f t="shared" si="47"/>
        <v>2.1930510490854789</v>
      </c>
      <c r="D1318">
        <f t="shared" si="47"/>
        <v>3.2476791093694795</v>
      </c>
      <c r="E1318">
        <f t="shared" si="47"/>
        <v>4.8094729038949193</v>
      </c>
      <c r="F1318">
        <f t="shared" si="47"/>
        <v>7.12232607789573</v>
      </c>
    </row>
    <row r="1319" spans="1:6" x14ac:dyDescent="0.2">
      <c r="A1319">
        <f t="shared" si="46"/>
        <v>4.1092031908953333</v>
      </c>
      <c r="B1319">
        <f t="shared" si="47"/>
        <v>1.4744783877133281</v>
      </c>
      <c r="C1319">
        <f t="shared" si="47"/>
        <v>2.1740865158336957</v>
      </c>
      <c r="D1319">
        <f t="shared" si="47"/>
        <v>3.2056435806157544</v>
      </c>
      <c r="E1319">
        <f t="shared" si="47"/>
        <v>4.726652178329898</v>
      </c>
      <c r="F1319">
        <f t="shared" si="47"/>
        <v>6.969346483185558</v>
      </c>
    </row>
    <row r="1320" spans="1:6" x14ac:dyDescent="0.2">
      <c r="A1320">
        <f t="shared" si="46"/>
        <v>4.1123447835489229</v>
      </c>
      <c r="B1320">
        <f t="shared" si="47"/>
        <v>1.468131956932085</v>
      </c>
      <c r="C1320">
        <f t="shared" si="47"/>
        <v>2.1554114429652333</v>
      </c>
      <c r="D1320">
        <f t="shared" si="47"/>
        <v>3.1644284197543575</v>
      </c>
      <c r="E1320">
        <f t="shared" si="47"/>
        <v>4.6457984884654699</v>
      </c>
      <c r="F1320">
        <f t="shared" si="47"/>
        <v>6.8206452263829327</v>
      </c>
    </row>
    <row r="1321" spans="1:6" x14ac:dyDescent="0.2">
      <c r="A1321">
        <f t="shared" si="46"/>
        <v>4.1154863762025125</v>
      </c>
      <c r="B1321">
        <f t="shared" si="47"/>
        <v>1.4618552061475008</v>
      </c>
      <c r="C1321">
        <f t="shared" si="47"/>
        <v>2.1370206437405521</v>
      </c>
      <c r="D1321">
        <f t="shared" si="47"/>
        <v>3.1240147536968097</v>
      </c>
      <c r="E1321">
        <f t="shared" si="47"/>
        <v>4.5668572317732838</v>
      </c>
      <c r="F1321">
        <f t="shared" si="47"/>
        <v>6.6760840200001379</v>
      </c>
    </row>
    <row r="1322" spans="1:6" x14ac:dyDescent="0.2">
      <c r="A1322">
        <f t="shared" si="46"/>
        <v>4.1186279688561021</v>
      </c>
      <c r="B1322">
        <f t="shared" si="47"/>
        <v>1.4556472940740177</v>
      </c>
      <c r="C1322">
        <f t="shared" si="47"/>
        <v>2.1189090447450094</v>
      </c>
      <c r="D1322">
        <f t="shared" si="47"/>
        <v>3.0843842173720346</v>
      </c>
      <c r="E1322">
        <f t="shared" si="47"/>
        <v>4.489775539902209</v>
      </c>
      <c r="F1322">
        <f t="shared" si="47"/>
        <v>6.5355296156583629</v>
      </c>
    </row>
    <row r="1323" spans="1:6" x14ac:dyDescent="0.2">
      <c r="A1323">
        <f t="shared" si="46"/>
        <v>4.1217695615096916</v>
      </c>
      <c r="B1323">
        <f t="shared" si="47"/>
        <v>1.4495073932425102</v>
      </c>
      <c r="C1323">
        <f t="shared" si="47"/>
        <v>2.1010716830646969</v>
      </c>
      <c r="D1323">
        <f t="shared" si="47"/>
        <v>3.0455189383347618</v>
      </c>
      <c r="E1323">
        <f t="shared" si="47"/>
        <v>4.4145022173763175</v>
      </c>
      <c r="F1323">
        <f t="shared" si="47"/>
        <v>6.3988536015724273</v>
      </c>
    </row>
    <row r="1324" spans="1:6" x14ac:dyDescent="0.2">
      <c r="A1324">
        <f t="shared" si="46"/>
        <v>4.1249111541632812</v>
      </c>
      <c r="B1324">
        <f t="shared" si="47"/>
        <v>1.443434689739046</v>
      </c>
      <c r="C1324">
        <f t="shared" si="47"/>
        <v>2.0835037035420561</v>
      </c>
      <c r="D1324">
        <f t="shared" si="47"/>
        <v>3.0074015218923811</v>
      </c>
      <c r="E1324">
        <f t="shared" si="47"/>
        <v>4.3409876826734637</v>
      </c>
      <c r="F1324">
        <f t="shared" si="47"/>
        <v>6.2659322089007912</v>
      </c>
    </row>
    <row r="1325" spans="1:6" x14ac:dyDescent="0.2">
      <c r="A1325">
        <f t="shared" si="46"/>
        <v>4.1280527468168708</v>
      </c>
      <c r="B1325">
        <f t="shared" si="47"/>
        <v>1.437428382949496</v>
      </c>
      <c r="C1325">
        <f t="shared" si="47"/>
        <v>2.0662003561088031</v>
      </c>
      <c r="D1325">
        <f t="shared" si="47"/>
        <v>2.9700150367311497</v>
      </c>
      <c r="E1325">
        <f t="shared" si="47"/>
        <v>4.269183911584145</v>
      </c>
      <c r="F1325">
        <f t="shared" si="47"/>
        <v>6.1366461265424013</v>
      </c>
    </row>
    <row r="1326" spans="1:6" x14ac:dyDescent="0.2">
      <c r="A1326">
        <f t="shared" si="46"/>
        <v>4.1311943394704604</v>
      </c>
      <c r="B1326">
        <f t="shared" si="47"/>
        <v>1.4314876853098411</v>
      </c>
      <c r="C1326">
        <f t="shared" si="47"/>
        <v>2.0491569931937264</v>
      </c>
      <c r="D1326">
        <f t="shared" si="47"/>
        <v>2.9333430010233612</v>
      </c>
      <c r="E1326">
        <f t="shared" si="47"/>
        <v>4.1990443827547539</v>
      </c>
      <c r="F1326">
        <f t="shared" si="47"/>
        <v>6.0108803239828932</v>
      </c>
    </row>
    <row r="1327" spans="1:6" x14ac:dyDescent="0.2">
      <c r="A1327">
        <f t="shared" si="46"/>
        <v>4.13433593212405</v>
      </c>
      <c r="B1327">
        <f t="shared" si="47"/>
        <v>1.4256118220620337</v>
      </c>
      <c r="C1327">
        <f t="shared" si="47"/>
        <v>2.0323690672030317</v>
      </c>
      <c r="D1327">
        <f t="shared" si="47"/>
        <v>2.8973693689978299</v>
      </c>
      <c r="E1327">
        <f t="shared" si="47"/>
        <v>4.1305240253237203</v>
      </c>
      <c r="F1327">
        <f t="shared" si="47"/>
        <v>5.8885238818127554</v>
      </c>
    </row>
    <row r="1328" spans="1:6" x14ac:dyDescent="0.2">
      <c r="A1328">
        <f t="shared" si="46"/>
        <v>4.1374775247776396</v>
      </c>
      <c r="B1328">
        <f t="shared" si="47"/>
        <v>1.4198000310152743</v>
      </c>
      <c r="C1328">
        <f t="shared" si="47"/>
        <v>2.0158321280709743</v>
      </c>
      <c r="D1328">
        <f t="shared" si="47"/>
        <v>2.8620785179567556</v>
      </c>
      <c r="E1328">
        <f t="shared" si="47"/>
        <v>4.0635791685631517</v>
      </c>
      <c r="F1328">
        <f t="shared" si="47"/>
        <v>5.7694698295589868</v>
      </c>
    </row>
    <row r="1329" spans="1:6" x14ac:dyDescent="0.2">
      <c r="A1329">
        <f t="shared" si="46"/>
        <v>4.1406191174312292</v>
      </c>
      <c r="B1329">
        <f t="shared" si="47"/>
        <v>1.4140515623125713</v>
      </c>
      <c r="C1329">
        <f t="shared" si="47"/>
        <v>1.999541820878624</v>
      </c>
      <c r="D1329">
        <f t="shared" si="47"/>
        <v>2.8274552357227418</v>
      </c>
      <c r="E1329">
        <f t="shared" si="47"/>
        <v>3.9981674934426032</v>
      </c>
      <c r="F1329">
        <f t="shared" si="47"/>
        <v>5.6536149904898512</v>
      </c>
    </row>
    <row r="1330" spans="1:6" x14ac:dyDescent="0.2">
      <c r="A1330">
        <f t="shared" si="46"/>
        <v>4.1437607100848188</v>
      </c>
      <c r="B1330">
        <f t="shared" si="47"/>
        <v>1.4083656782024423</v>
      </c>
      <c r="C1330">
        <f t="shared" si="47"/>
        <v>1.9834938835386253</v>
      </c>
      <c r="D1330">
        <f t="shared" si="47"/>
        <v>2.7934847085002721</v>
      </c>
      <c r="E1330">
        <f t="shared" si="47"/>
        <v>3.934247986035138</v>
      </c>
      <c r="F1330">
        <f t="shared" si="47"/>
        <v>5.5408598330689696</v>
      </c>
    </row>
    <row r="1331" spans="1:6" x14ac:dyDescent="0.2">
      <c r="A1331">
        <f t="shared" si="46"/>
        <v>4.1469023027384084</v>
      </c>
      <c r="B1331">
        <f t="shared" si="47"/>
        <v>1.4027416528156393</v>
      </c>
      <c r="C1331">
        <f t="shared" si="47"/>
        <v>1.9676841445439521</v>
      </c>
      <c r="D1331">
        <f t="shared" si="47"/>
        <v>2.7601525091367107</v>
      </c>
      <c r="E1331">
        <f t="shared" si="47"/>
        <v>3.8717808926896646</v>
      </c>
      <c r="F1331">
        <f t="shared" si="47"/>
        <v>5.4311083287515123</v>
      </c>
    </row>
    <row r="1332" spans="1:6" x14ac:dyDescent="0.2">
      <c r="A1332">
        <f t="shared" si="46"/>
        <v>4.150043895391998</v>
      </c>
      <c r="B1332">
        <f t="shared" si="47"/>
        <v>1.3971787719467685</v>
      </c>
      <c r="C1332">
        <f t="shared" si="47"/>
        <v>1.9521085207786799</v>
      </c>
      <c r="D1332">
        <f t="shared" si="47"/>
        <v>2.7274445857683789</v>
      </c>
      <c r="E1332">
        <f t="shared" si="47"/>
        <v>3.8107276768967258</v>
      </c>
      <c r="F1332">
        <f t="shared" si="47"/>
        <v>5.3242678158301295</v>
      </c>
    </row>
    <row r="1333" spans="1:6" x14ac:dyDescent="0.2">
      <c r="A1333">
        <f t="shared" si="46"/>
        <v>4.1531854880455876</v>
      </c>
      <c r="B1333">
        <f t="shared" si="47"/>
        <v>1.3916763328406836</v>
      </c>
      <c r="C1333">
        <f t="shared" si="47"/>
        <v>1.9367630153888935</v>
      </c>
      <c r="D1333">
        <f t="shared" si="47"/>
        <v>2.6953472508378797</v>
      </c>
      <c r="E1333">
        <f t="shared" si="47"/>
        <v>3.751050977778279</v>
      </c>
      <c r="F1333">
        <f t="shared" si="47"/>
        <v>5.2202488690529361</v>
      </c>
    </row>
    <row r="1334" spans="1:6" x14ac:dyDescent="0.2">
      <c r="A1334">
        <f t="shared" si="46"/>
        <v>4.1563270806991772</v>
      </c>
      <c r="B1334">
        <f t="shared" si="47"/>
        <v>1.3862336439835357</v>
      </c>
      <c r="C1334">
        <f t="shared" si="47"/>
        <v>1.921643715711872</v>
      </c>
      <c r="D1334">
        <f t="shared" si="47"/>
        <v>2.6638471704693298</v>
      </c>
      <c r="E1334">
        <f t="shared" si="47"/>
        <v>3.6927145701349295</v>
      </c>
      <c r="F1334">
        <f t="shared" si="47"/>
        <v>5.1189651747492393</v>
      </c>
    </row>
    <row r="1335" spans="1:6" x14ac:dyDescent="0.2">
      <c r="A1335">
        <f t="shared" si="46"/>
        <v>4.1594686733527668</v>
      </c>
      <c r="B1335">
        <f t="shared" si="47"/>
        <v>1.3808500248983648</v>
      </c>
      <c r="C1335">
        <f t="shared" si="47"/>
        <v>1.9067467912618148</v>
      </c>
      <c r="D1335">
        <f t="shared" si="47"/>
        <v>2.6329313541887545</v>
      </c>
      <c r="E1335">
        <f t="shared" si="47"/>
        <v>3.6356833259872268</v>
      </c>
      <c r="F1335">
        <f t="shared" si="47"/>
        <v>5.0203334112120324</v>
      </c>
    </row>
    <row r="1336" spans="1:6" x14ac:dyDescent="0.2">
      <c r="A1336">
        <f t="shared" si="46"/>
        <v>4.1626102660063564</v>
      </c>
      <c r="B1336">
        <f t="shared" si="47"/>
        <v>1.3755248059451237</v>
      </c>
      <c r="C1336">
        <f t="shared" si="47"/>
        <v>1.8920684917703703</v>
      </c>
      <c r="D1336">
        <f t="shared" si="47"/>
        <v>2.6025871449773215</v>
      </c>
      <c r="E1336">
        <f t="shared" si="47"/>
        <v>3.5799231775502034</v>
      </c>
      <c r="F1336">
        <f t="shared" si="47"/>
        <v>4.9242731340981942</v>
      </c>
    </row>
    <row r="1337" spans="1:6" x14ac:dyDescent="0.2">
      <c r="A1337">
        <f t="shared" si="46"/>
        <v>4.165751858659946</v>
      </c>
      <c r="B1337">
        <f t="shared" si="47"/>
        <v>1.3702573281250219</v>
      </c>
      <c r="C1337">
        <f t="shared" si="47"/>
        <v>1.8776051452803237</v>
      </c>
      <c r="D1337">
        <f t="shared" si="47"/>
        <v>2.5728022096456105</v>
      </c>
      <c r="E1337">
        <f t="shared" si="47"/>
        <v>3.525401081583146</v>
      </c>
      <c r="F1337">
        <f t="shared" si="47"/>
        <v>4.830706666619184</v>
      </c>
    </row>
    <row r="1338" spans="1:6" x14ac:dyDescent="0.2">
      <c r="A1338">
        <f t="shared" si="46"/>
        <v>4.1688934513135356</v>
      </c>
      <c r="B1338">
        <f t="shared" si="47"/>
        <v>1.3650469428890908</v>
      </c>
      <c r="C1338">
        <f t="shared" si="47"/>
        <v>1.8633531562908525</v>
      </c>
      <c r="D1338">
        <f t="shared" si="47"/>
        <v>2.5435645295175662</v>
      </c>
      <c r="E1338">
        <f t="shared" si="47"/>
        <v>3.4720849850590816</v>
      </c>
      <c r="F1338">
        <f t="shared" si="47"/>
        <v>4.7395589943060141</v>
      </c>
    </row>
    <row r="1339" spans="1:6" x14ac:dyDescent="0.2">
      <c r="A1339">
        <f t="shared" si="46"/>
        <v>4.1720350439671252</v>
      </c>
      <c r="B1339">
        <f t="shared" si="47"/>
        <v>1.3598930119508608</v>
      </c>
      <c r="C1339">
        <f t="shared" si="47"/>
        <v>1.8493090039527844</v>
      </c>
      <c r="D1339">
        <f t="shared" si="47"/>
        <v>2.5148623914131982</v>
      </c>
      <c r="E1339">
        <f t="shared" si="47"/>
        <v>3.4199437921008395</v>
      </c>
      <c r="F1339">
        <f t="shared" si="47"/>
        <v>4.6507576641426596</v>
      </c>
    </row>
    <row r="1340" spans="1:6" x14ac:dyDescent="0.2">
      <c r="A1340">
        <f t="shared" si="46"/>
        <v>4.1751766366207148</v>
      </c>
      <c r="B1340">
        <f t="shared" si="47"/>
        <v>1.3547949071030552</v>
      </c>
      <c r="C1340">
        <f t="shared" si="47"/>
        <v>1.835469240312376</v>
      </c>
      <c r="D1340">
        <f t="shared" si="47"/>
        <v>2.486684378919521</v>
      </c>
      <c r="E1340">
        <f t="shared" si="47"/>
        <v>3.3689473321328909</v>
      </c>
      <c r="F1340">
        <f t="shared" si="47"/>
        <v>4.5642326878720656</v>
      </c>
    </row>
    <row r="1341" spans="1:6" x14ac:dyDescent="0.2">
      <c r="A1341">
        <f t="shared" si="46"/>
        <v>4.1783182292743044</v>
      </c>
      <c r="B1341">
        <f t="shared" si="47"/>
        <v>1.349752010038205</v>
      </c>
      <c r="C1341">
        <f t="shared" si="47"/>
        <v>1.8218304886021746</v>
      </c>
      <c r="D1341">
        <f t="shared" si="47"/>
        <v>2.45901936393967</v>
      </c>
      <c r="E1341">
        <f t="shared" si="47"/>
        <v>3.3190663292004374</v>
      </c>
      <c r="F1341">
        <f t="shared" si="47"/>
        <v>4.4799164492884165</v>
      </c>
    </row>
    <row r="1342" spans="1:6" x14ac:dyDescent="0.2">
      <c r="A1342">
        <f t="shared" si="46"/>
        <v>4.181459821927894</v>
      </c>
      <c r="B1342">
        <f t="shared" si="47"/>
        <v>1.344763712173084</v>
      </c>
      <c r="C1342">
        <f t="shared" si="47"/>
        <v>1.8083894415775328</v>
      </c>
      <c r="D1342">
        <f t="shared" si="47"/>
        <v>2.4318564985104132</v>
      </c>
      <c r="E1342">
        <f t="shared" si="47"/>
        <v>3.2702723724091012</v>
      </c>
      <c r="F1342">
        <f t="shared" si="47"/>
        <v>4.3977436153379408</v>
      </c>
    </row>
    <row r="1343" spans="1:6" x14ac:dyDescent="0.2">
      <c r="A1343">
        <f t="shared" si="46"/>
        <v>4.1846014145814836</v>
      </c>
      <c r="B1343">
        <f t="shared" si="47"/>
        <v>1.3398294144768832</v>
      </c>
      <c r="C1343">
        <f t="shared" si="47"/>
        <v>1.7951428598974677</v>
      </c>
      <c r="D1343">
        <f t="shared" si="47"/>
        <v>2.405185206878782</v>
      </c>
      <c r="E1343">
        <f t="shared" si="47"/>
        <v>3.2225378874408599</v>
      </c>
      <c r="F1343">
        <f t="shared" si="47"/>
        <v>4.3176510508594594</v>
      </c>
    </row>
    <row r="1344" spans="1:6" x14ac:dyDescent="0.2">
      <c r="A1344">
        <f t="shared" si="46"/>
        <v>4.1877430072350732</v>
      </c>
      <c r="B1344">
        <f t="shared" si="47"/>
        <v>1.3349485273030248</v>
      </c>
      <c r="C1344">
        <f t="shared" si="47"/>
        <v>1.7820875705485151</v>
      </c>
      <c r="D1344">
        <f t="shared" si="47"/>
        <v>2.3789951778287657</v>
      </c>
      <c r="E1344">
        <f t="shared" si="47"/>
        <v>3.1758361091035088</v>
      </c>
      <c r="F1344">
        <f t="shared" si="47"/>
        <v>4.2395777368034979</v>
      </c>
    </row>
    <row r="1345" spans="1:6" x14ac:dyDescent="0.2">
      <c r="A1345">
        <f t="shared" si="46"/>
        <v>4.1908845998886628</v>
      </c>
      <c r="B1345">
        <f t="shared" si="47"/>
        <v>1.3301204702245348</v>
      </c>
      <c r="C1345">
        <f t="shared" si="47"/>
        <v>1.7692204653103378</v>
      </c>
      <c r="D1345">
        <f t="shared" si="47"/>
        <v>2.3532763572494568</v>
      </c>
      <c r="E1345">
        <f t="shared" si="47"/>
        <v>3.1301410548729276</v>
      </c>
      <c r="F1345">
        <f t="shared" si="47"/>
        <v>4.1634646917767002</v>
      </c>
    </row>
    <row r="1346" spans="1:6" x14ac:dyDescent="0.2">
      <c r="A1346">
        <f t="shared" si="46"/>
        <v>4.1940261925422524</v>
      </c>
      <c r="B1346">
        <f t="shared" si="47"/>
        <v>1.3253446718728901</v>
      </c>
      <c r="C1346">
        <f t="shared" si="47"/>
        <v>1.7565384992618585</v>
      </c>
      <c r="D1346">
        <f t="shared" si="47"/>
        <v>2.3280189409363063</v>
      </c>
      <c r="E1346">
        <f t="shared" si="47"/>
        <v>3.0854274993891022</v>
      </c>
      <c r="F1346">
        <f t="shared" si="47"/>
        <v>4.089254896765441</v>
      </c>
    </row>
    <row r="1347" spans="1:6" x14ac:dyDescent="0.2">
      <c r="A1347">
        <f t="shared" si="46"/>
        <v>4.197167785195842</v>
      </c>
      <c r="B1347">
        <f t="shared" si="47"/>
        <v>1.3206205697802544</v>
      </c>
      <c r="C1347">
        <f t="shared" si="47"/>
        <v>1.7440386893267239</v>
      </c>
      <c r="D1347">
        <f t="shared" si="47"/>
        <v>2.3032133676174666</v>
      </c>
      <c r="E1347">
        <f t="shared" si="47"/>
        <v>3.0416709498684771</v>
      </c>
      <c r="F1347">
        <f t="shared" si="47"/>
        <v>4.0168932228993564</v>
      </c>
    </row>
    <row r="1348" spans="1:6" x14ac:dyDescent="0.2">
      <c r="A1348">
        <f t="shared" si="46"/>
        <v>4.2003093778494316</v>
      </c>
      <c r="B1348">
        <f t="shared" si="47"/>
        <v>1.3159476102250272</v>
      </c>
      <c r="C1348">
        <f t="shared" si="47"/>
        <v>1.7317181128569601</v>
      </c>
      <c r="D1348">
        <f t="shared" si="47"/>
        <v>2.2788503121975103</v>
      </c>
      <c r="E1348">
        <f t="shared" si="47"/>
        <v>2.9988476223968714</v>
      </c>
      <c r="F1348">
        <f t="shared" si="47"/>
        <v>3.9463263621221683</v>
      </c>
    </row>
    <row r="1349" spans="1:6" x14ac:dyDescent="0.2">
      <c r="A1349">
        <f t="shared" si="46"/>
        <v>4.2034509705030212</v>
      </c>
      <c r="B1349">
        <f t="shared" si="47"/>
        <v>1.3113252480806257</v>
      </c>
      <c r="C1349">
        <f t="shared" si="47"/>
        <v>1.7195739062537145</v>
      </c>
      <c r="D1349">
        <f t="shared" si="47"/>
        <v>2.2549206792111227</v>
      </c>
      <c r="E1349">
        <f t="shared" si="47"/>
        <v>2.9569344190686588</v>
      </c>
      <c r="F1349">
        <f t="shared" si="47"/>
        <v>3.8775027606433503</v>
      </c>
    </row>
    <row r="1350" spans="1:6" x14ac:dyDescent="0.2">
      <c r="A1350">
        <f t="shared" si="46"/>
        <v>4.2065925631566108</v>
      </c>
      <c r="B1350">
        <f t="shared" ref="B1350:F1400" si="48">POWER(SIN(B$7*$A1350),B$8)</f>
        <v>1.3067529466674224</v>
      </c>
      <c r="C1350">
        <f t="shared" si="48"/>
        <v>1.7076032636239911</v>
      </c>
      <c r="D1350">
        <f t="shared" si="48"/>
        <v>2.2314155964795575</v>
      </c>
      <c r="E1350">
        <f t="shared" si="48"/>
        <v>2.9159089059393057</v>
      </c>
      <c r="F1350">
        <f t="shared" si="48"/>
        <v>3.810372555049967</v>
      </c>
    </row>
    <row r="1351" spans="1:6" x14ac:dyDescent="0.2">
      <c r="A1351">
        <f t="shared" si="46"/>
        <v>4.2097341558102004</v>
      </c>
      <c r="B1351">
        <f t="shared" si="48"/>
        <v>1.3022301776077692</v>
      </c>
      <c r="C1351">
        <f t="shared" si="48"/>
        <v>1.6958034354723619</v>
      </c>
      <c r="D1351">
        <f t="shared" si="48"/>
        <v>2.208326408963039</v>
      </c>
      <c r="E1351">
        <f t="shared" si="48"/>
        <v>2.875749291759865</v>
      </c>
      <c r="F1351">
        <f t="shared" si="48"/>
        <v>3.7448875109638653</v>
      </c>
    </row>
    <row r="1352" spans="1:6" x14ac:dyDescent="0.2">
      <c r="A1352">
        <f t="shared" si="46"/>
        <v>4.21287574846379</v>
      </c>
      <c r="B1352">
        <f t="shared" si="48"/>
        <v>1.297756420684032</v>
      </c>
      <c r="C1352">
        <f t="shared" si="48"/>
        <v>1.6841717274266301</v>
      </c>
      <c r="D1352">
        <f t="shared" si="48"/>
        <v>2.185644672802427</v>
      </c>
      <c r="E1352">
        <f t="shared" si="48"/>
        <v>2.8364344074631997</v>
      </c>
      <c r="F1352">
        <f t="shared" si="48"/>
        <v>3.6810009641344759</v>
      </c>
    </row>
    <row r="1353" spans="1:6" x14ac:dyDescent="0.2">
      <c r="A1353">
        <f t="shared" si="46"/>
        <v>4.2160173411173796</v>
      </c>
      <c r="B1353">
        <f t="shared" si="48"/>
        <v>1.2933311636995684</v>
      </c>
      <c r="C1353">
        <f t="shared" si="48"/>
        <v>1.67270549899648</v>
      </c>
      <c r="D1353">
        <f t="shared" si="48"/>
        <v>2.1633621495437847</v>
      </c>
      <c r="E1353">
        <f t="shared" si="48"/>
        <v>2.7979436863730629</v>
      </c>
      <c r="F1353">
        <f t="shared" si="48"/>
        <v>3.6186677638627338</v>
      </c>
    </row>
    <row r="1354" spans="1:6" x14ac:dyDescent="0.2">
      <c r="A1354">
        <f t="shared" si="46"/>
        <v>4.2191589337709692</v>
      </c>
      <c r="B1354">
        <f t="shared" si="48"/>
        <v>1.2889539023425798</v>
      </c>
      <c r="C1354">
        <f t="shared" si="48"/>
        <v>1.6614021623641646</v>
      </c>
      <c r="D1354">
        <f t="shared" si="48"/>
        <v>2.1414708005396905</v>
      </c>
      <c r="E1354">
        <f t="shared" si="48"/>
        <v>2.7602571451083224</v>
      </c>
      <c r="F1354">
        <f t="shared" si="48"/>
        <v>3.5578442186563604</v>
      </c>
    </row>
    <row r="1355" spans="1:6" x14ac:dyDescent="0.2">
      <c r="A1355">
        <f t="shared" si="46"/>
        <v>4.2223005264245588</v>
      </c>
      <c r="B1355">
        <f t="shared" si="48"/>
        <v>1.2846241400527691</v>
      </c>
      <c r="C1355">
        <f t="shared" si="48"/>
        <v>1.6502591812063165</v>
      </c>
      <c r="D1355">
        <f t="shared" si="48"/>
        <v>2.1199627815213509</v>
      </c>
      <c r="E1355">
        <f t="shared" si="48"/>
        <v>2.7233553651557423</v>
      </c>
      <c r="F1355">
        <f t="shared" si="48"/>
        <v>3.4984880440212902</v>
      </c>
    </row>
    <row r="1356" spans="1:6" x14ac:dyDescent="0.2">
      <c r="A1356">
        <f t="shared" si="46"/>
        <v>4.2254421190781484</v>
      </c>
      <c r="B1356">
        <f t="shared" si="48"/>
        <v>1.2803413878907461</v>
      </c>
      <c r="C1356">
        <f t="shared" si="48"/>
        <v>1.639274069546002</v>
      </c>
      <c r="D1356">
        <f t="shared" si="48"/>
        <v>2.0988304373358395</v>
      </c>
      <c r="E1356">
        <f t="shared" si="48"/>
        <v>2.6872194750859104</v>
      </c>
      <c r="F1356">
        <f t="shared" si="48"/>
        <v>3.4405583122985366</v>
      </c>
    </row>
    <row r="1357" spans="1:6" x14ac:dyDescent="0.2">
      <c r="A1357">
        <f t="shared" ref="A1357:A1420" si="49">A1356+B$3</f>
        <v>4.228583711731738</v>
      </c>
      <c r="B1357">
        <f t="shared" si="48"/>
        <v>1.2761051644101102</v>
      </c>
      <c r="C1357">
        <f t="shared" si="48"/>
        <v>1.6284443906341546</v>
      </c>
      <c r="D1357">
        <f t="shared" si="48"/>
        <v>2.0780662968429193</v>
      </c>
      <c r="E1357">
        <f t="shared" si="48"/>
        <v>2.6518311333878426</v>
      </c>
      <c r="F1357">
        <f t="shared" si="48"/>
        <v>3.3840154044597419</v>
      </c>
    </row>
    <row r="1358" spans="1:6" x14ac:dyDescent="0.2">
      <c r="A1358">
        <f t="shared" si="49"/>
        <v>4.2317253043853276</v>
      </c>
      <c r="B1358">
        <f t="shared" si="48"/>
        <v>1.2719149955321536</v>
      </c>
      <c r="C1358">
        <f t="shared" si="48"/>
        <v>1.6177677558595582</v>
      </c>
      <c r="D1358">
        <f t="shared" si="48"/>
        <v>2.057663067966172</v>
      </c>
      <c r="E1358">
        <f t="shared" si="48"/>
        <v>2.6171725118988713</v>
      </c>
      <c r="F1358">
        <f t="shared" si="48"/>
        <v>3.3288209637787283</v>
      </c>
    </row>
    <row r="1359" spans="1:6" x14ac:dyDescent="0.2">
      <c r="A1359">
        <f t="shared" si="49"/>
        <v>4.2348668970389172</v>
      </c>
      <c r="B1359">
        <f t="shared" si="48"/>
        <v>1.2677704144231243</v>
      </c>
      <c r="C1359">
        <f t="shared" si="48"/>
        <v>1.6072418236865804</v>
      </c>
      <c r="D1359">
        <f t="shared" si="48"/>
        <v>2.0376136328933141</v>
      </c>
      <c r="E1359">
        <f t="shared" si="48"/>
        <v>2.5832262798073646</v>
      </c>
      <c r="F1359">
        <f t="shared" si="48"/>
        <v>3.2749378513000886</v>
      </c>
    </row>
    <row r="1360" spans="1:6" x14ac:dyDescent="0.2">
      <c r="A1360">
        <f t="shared" si="49"/>
        <v>4.2380084896925068</v>
      </c>
      <c r="B1360">
        <f t="shared" si="48"/>
        <v>1.2636709613739927</v>
      </c>
      <c r="C1360">
        <f t="shared" si="48"/>
        <v>1.5968642986198711</v>
      </c>
      <c r="D1360">
        <f t="shared" si="48"/>
        <v>2.0179110434207792</v>
      </c>
      <c r="E1360">
        <f t="shared" si="48"/>
        <v>2.5499755882067334</v>
      </c>
      <c r="F1360">
        <f t="shared" si="48"/>
        <v>3.2223301030294151</v>
      </c>
    </row>
    <row r="1361" spans="1:6" x14ac:dyDescent="0.2">
      <c r="A1361">
        <f t="shared" si="49"/>
        <v>4.2411500823460964</v>
      </c>
      <c r="B1361">
        <f t="shared" si="48"/>
        <v>1.2596161836826594</v>
      </c>
      <c r="C1361">
        <f t="shared" si="48"/>
        <v>1.5866329301952669</v>
      </c>
      <c r="D1361">
        <f t="shared" si="48"/>
        <v>1.9985485164377972</v>
      </c>
      <c r="E1361">
        <f t="shared" si="48"/>
        <v>2.5174040551800183</v>
      </c>
      <c r="F1361">
        <f t="shared" si="48"/>
        <v>3.1709628887731056</v>
      </c>
    </row>
    <row r="1362" spans="1:6" x14ac:dyDescent="0.2">
      <c r="A1362">
        <f t="shared" si="49"/>
        <v>4.244291674999686</v>
      </c>
      <c r="B1362">
        <f t="shared" si="48"/>
        <v>1.2556056355385574</v>
      </c>
      <c r="C1362">
        <f t="shared" si="48"/>
        <v>1.5765455119961846</v>
      </c>
      <c r="D1362">
        <f t="shared" si="48"/>
        <v>1.9795194295454299</v>
      </c>
      <c r="E1362">
        <f t="shared" si="48"/>
        <v>2.485495751395312</v>
      </c>
      <c r="F1362">
        <f t="shared" si="48"/>
        <v>3.1208024725590953</v>
      </c>
    </row>
    <row r="1363" spans="1:6" x14ac:dyDescent="0.2">
      <c r="A1363">
        <f t="shared" si="49"/>
        <v>4.2474332676532756</v>
      </c>
      <c r="B1363">
        <f t="shared" si="48"/>
        <v>1.2516388779095868</v>
      </c>
      <c r="C1363">
        <f t="shared" si="48"/>
        <v>1.5665998806947696</v>
      </c>
      <c r="D1363">
        <f t="shared" si="48"/>
        <v>1.9608173168060941</v>
      </c>
      <c r="E1363">
        <f t="shared" si="48"/>
        <v>2.4542351861928666</v>
      </c>
      <c r="F1363">
        <f t="shared" si="48"/>
        <v>3.0718161745726653</v>
      </c>
    </row>
    <row r="1364" spans="1:6" x14ac:dyDescent="0.2">
      <c r="A1364">
        <f t="shared" si="49"/>
        <v>4.2505748603068652</v>
      </c>
      <c r="B1364">
        <f t="shared" si="48"/>
        <v>1.2477154784313393</v>
      </c>
      <c r="C1364">
        <f t="shared" si="48"/>
        <v>1.5567939151171459</v>
      </c>
      <c r="D1364">
        <f t="shared" si="48"/>
        <v>1.9424358646193876</v>
      </c>
      <c r="E1364">
        <f t="shared" si="48"/>
        <v>2.4236072941457714</v>
      </c>
      <c r="F1364">
        <f t="shared" si="48"/>
        <v>3.0239723345447747</v>
      </c>
    </row>
    <row r="1365" spans="1:6" x14ac:dyDescent="0.2">
      <c r="A1365">
        <f t="shared" si="49"/>
        <v>4.2537164529604548</v>
      </c>
      <c r="B1365">
        <f t="shared" si="48"/>
        <v>1.2438350112985483</v>
      </c>
      <c r="C1365">
        <f t="shared" si="48"/>
        <v>1.5471255353320599</v>
      </c>
      <c r="D1365">
        <f t="shared" si="48"/>
        <v>1.9243689077200252</v>
      </c>
      <c r="E1365">
        <f t="shared" si="48"/>
        <v>2.3935974220765126</v>
      </c>
      <c r="F1365">
        <f t="shared" si="48"/>
        <v>2.9772402765327155</v>
      </c>
    </row>
    <row r="1366" spans="1:6" x14ac:dyDescent="0.2">
      <c r="A1366">
        <f t="shared" si="49"/>
        <v>4.2568580456140444</v>
      </c>
      <c r="B1366">
        <f t="shared" si="48"/>
        <v>1.2399970571587282</v>
      </c>
      <c r="C1366">
        <f t="shared" si="48"/>
        <v>1.5375927017623063</v>
      </c>
      <c r="D1366">
        <f t="shared" si="48"/>
        <v>1.9066104252939977</v>
      </c>
      <c r="E1366">
        <f t="shared" si="48"/>
        <v>2.3641913165127084</v>
      </c>
      <c r="F1366">
        <f t="shared" si="48"/>
        <v>2.9315902750359775</v>
      </c>
    </row>
    <row r="1367" spans="1:6" x14ac:dyDescent="0.2">
      <c r="A1367">
        <f t="shared" si="49"/>
        <v>4.2599996382676339</v>
      </c>
      <c r="B1367">
        <f t="shared" si="48"/>
        <v>1.2362012030079477</v>
      </c>
      <c r="C1367">
        <f t="shared" si="48"/>
        <v>1.5281934143182971</v>
      </c>
      <c r="D1367">
        <f t="shared" si="48"/>
        <v>1.8891545372091021</v>
      </c>
      <c r="E1367">
        <f t="shared" si="48"/>
        <v>2.3353751115658143</v>
      </c>
      <c r="F1367">
        <f t="shared" si="48"/>
        <v>2.8869935223924799</v>
      </c>
    </row>
    <row r="1368" spans="1:6" x14ac:dyDescent="0.2">
      <c r="A1368">
        <f t="shared" si="49"/>
        <v>4.2631412309212235</v>
      </c>
      <c r="B1368">
        <f t="shared" si="48"/>
        <v>1.2324470420886888</v>
      </c>
      <c r="C1368">
        <f t="shared" si="48"/>
        <v>1.5189257115531583</v>
      </c>
      <c r="D1368">
        <f t="shared" si="48"/>
        <v>1.8719955003561468</v>
      </c>
      <c r="E1368">
        <f t="shared" si="48"/>
        <v>2.3071353172172682</v>
      </c>
      <c r="F1368">
        <f t="shared" si="48"/>
        <v>2.8434220974027711</v>
      </c>
    </row>
    <row r="1369" spans="1:6" x14ac:dyDescent="0.2">
      <c r="A1369">
        <f t="shared" si="49"/>
        <v>4.2662828235748131</v>
      </c>
      <c r="B1369">
        <f t="shared" si="48"/>
        <v>1.2287341737897493</v>
      </c>
      <c r="C1369">
        <f t="shared" si="48"/>
        <v>1.5097876698387778</v>
      </c>
      <c r="D1369">
        <f t="shared" si="48"/>
        <v>1.8551277050973016</v>
      </c>
      <c r="E1369">
        <f t="shared" si="48"/>
        <v>2.2794588079972065</v>
      </c>
      <c r="F1369">
        <f t="shared" si="48"/>
        <v>2.8008489351322141</v>
      </c>
    </row>
    <row r="1370" spans="1:6" x14ac:dyDescent="0.2">
      <c r="A1370">
        <f t="shared" si="49"/>
        <v>4.2694244162284027</v>
      </c>
      <c r="B1370">
        <f t="shared" si="48"/>
        <v>1.225062203548142</v>
      </c>
      <c r="C1370">
        <f t="shared" si="48"/>
        <v>1.5007774025622296</v>
      </c>
      <c r="D1370">
        <f t="shared" si="48"/>
        <v>1.8385456718181421</v>
      </c>
      <c r="E1370">
        <f t="shared" si="48"/>
        <v>2.2523328120414323</v>
      </c>
      <c r="F1370">
        <f t="shared" si="48"/>
        <v>2.7592477978432606</v>
      </c>
    </row>
    <row r="1371" spans="1:6" x14ac:dyDescent="0.2">
      <c r="A1371">
        <f t="shared" si="49"/>
        <v>4.2725660088819923</v>
      </c>
      <c r="B1371">
        <f t="shared" si="48"/>
        <v>1.2214307427529481</v>
      </c>
      <c r="C1371">
        <f t="shared" si="48"/>
        <v>1.4918930593420185</v>
      </c>
      <c r="D1371">
        <f t="shared" si="48"/>
        <v>1.8222440475800901</v>
      </c>
      <c r="E1371">
        <f t="shared" si="48"/>
        <v>2.225744900512888</v>
      </c>
      <c r="F1371">
        <f t="shared" si="48"/>
        <v>2.7185932470120435</v>
      </c>
    </row>
    <row r="1372" spans="1:6" x14ac:dyDescent="0.2">
      <c r="A1372">
        <f t="shared" si="49"/>
        <v>4.2757076015355819</v>
      </c>
      <c r="B1372">
        <f t="shared" si="48"/>
        <v>1.2178394086510786</v>
      </c>
      <c r="C1372">
        <f t="shared" si="48"/>
        <v>1.4831328252636089</v>
      </c>
      <c r="D1372">
        <f t="shared" si="48"/>
        <v>1.8062176028700372</v>
      </c>
      <c r="E1372">
        <f t="shared" si="48"/>
        <v>2.1996829773744149</v>
      </c>
      <c r="F1372">
        <f t="shared" si="48"/>
        <v>2.6788606163855011</v>
      </c>
    </row>
    <row r="1373" spans="1:6" x14ac:dyDescent="0.2">
      <c r="A1373">
        <f t="shared" si="49"/>
        <v>4.2788491941891715</v>
      </c>
      <c r="B1373">
        <f t="shared" si="48"/>
        <v>1.2142878242549076</v>
      </c>
      <c r="C1373">
        <f t="shared" si="48"/>
        <v>1.4744949201337172</v>
      </c>
      <c r="D1373">
        <f t="shared" si="48"/>
        <v>1.7904612284440853</v>
      </c>
      <c r="E1373">
        <f t="shared" si="48"/>
        <v>2.174135269500137</v>
      </c>
      <c r="F1373">
        <f t="shared" si="48"/>
        <v>2.6400259860371786</v>
      </c>
    </row>
    <row r="1374" spans="1:6" x14ac:dyDescent="0.2">
      <c r="A1374">
        <f t="shared" si="49"/>
        <v>4.2819907868427611</v>
      </c>
      <c r="B1374">
        <f t="shared" si="48"/>
        <v>1.2107756182517322</v>
      </c>
      <c r="C1374">
        <f t="shared" si="48"/>
        <v>1.465977597752864</v>
      </c>
      <c r="D1374">
        <f t="shared" si="48"/>
        <v>1.7749699322624131</v>
      </c>
      <c r="E1374">
        <f t="shared" si="48"/>
        <v>2.149090317113258</v>
      </c>
      <c r="F1374">
        <f t="shared" si="48"/>
        <v>2.602066157381616</v>
      </c>
    </row>
    <row r="1375" spans="1:6" x14ac:dyDescent="0.2">
      <c r="A1375">
        <f t="shared" si="49"/>
        <v>4.2851323794963507</v>
      </c>
      <c r="B1375">
        <f t="shared" si="48"/>
        <v>1.2073024249150239</v>
      </c>
      <c r="C1375">
        <f t="shared" si="48"/>
        <v>1.457579145205697</v>
      </c>
      <c r="D1375">
        <f t="shared" si="48"/>
        <v>1.759738836512406</v>
      </c>
      <c r="E1375">
        <f t="shared" si="48"/>
        <v>2.1245369645385703</v>
      </c>
      <c r="F1375">
        <f t="shared" si="48"/>
        <v>2.5649586291090207</v>
      </c>
    </row>
    <row r="1376" spans="1:6" x14ac:dyDescent="0.2">
      <c r="A1376">
        <f t="shared" si="49"/>
        <v>4.2882739721499403</v>
      </c>
      <c r="B1376">
        <f t="shared" si="48"/>
        <v>1.2038678840174275</v>
      </c>
      <c r="C1376">
        <f t="shared" si="48"/>
        <v>1.4492978821685982</v>
      </c>
      <c r="D1376">
        <f t="shared" si="48"/>
        <v>1.7447631747172494</v>
      </c>
      <c r="E1376">
        <f t="shared" si="48"/>
        <v>2.1004643512583843</v>
      </c>
      <c r="F1376">
        <f t="shared" si="48"/>
        <v>2.5286815740034698</v>
      </c>
    </row>
    <row r="1377" spans="1:6" x14ac:dyDescent="0.2">
      <c r="A1377">
        <f t="shared" si="49"/>
        <v>4.2914155648035299</v>
      </c>
      <c r="B1377">
        <f t="shared" si="48"/>
        <v>1.2004716407454747</v>
      </c>
      <c r="C1377">
        <f t="shared" si="48"/>
        <v>1.441132160234132</v>
      </c>
      <c r="D1377">
        <f t="shared" si="48"/>
        <v>1.7300382889273391</v>
      </c>
      <c r="E1377">
        <f t="shared" si="48"/>
        <v>2.0768619032610967</v>
      </c>
      <c r="F1377">
        <f t="shared" si="48"/>
        <v>2.493213816609618</v>
      </c>
    </row>
    <row r="1378" spans="1:6" x14ac:dyDescent="0.2">
      <c r="A1378">
        <f t="shared" si="49"/>
        <v>4.2945571574571195</v>
      </c>
      <c r="B1378">
        <f t="shared" si="48"/>
        <v>1.197113345615975</v>
      </c>
      <c r="C1378">
        <f t="shared" si="48"/>
        <v>1.4330803622518726</v>
      </c>
      <c r="D1378">
        <f t="shared" si="48"/>
        <v>1.7155596269918925</v>
      </c>
      <c r="E1378">
        <f t="shared" si="48"/>
        <v>2.0537193246719583</v>
      </c>
      <c r="F1378">
        <f t="shared" si="48"/>
        <v>2.4585348117142289</v>
      </c>
    </row>
    <row r="1379" spans="1:6" x14ac:dyDescent="0.2">
      <c r="A1379">
        <f t="shared" si="49"/>
        <v>4.2976987501107091</v>
      </c>
      <c r="B1379">
        <f t="shared" si="48"/>
        <v>1.193792654394044</v>
      </c>
      <c r="C1379">
        <f t="shared" si="48"/>
        <v>1.4251409016851775</v>
      </c>
      <c r="D1379">
        <f t="shared" si="48"/>
        <v>1.7013227399082693</v>
      </c>
      <c r="E1379">
        <f t="shared" si="48"/>
        <v>2.0310265896560407</v>
      </c>
      <c r="F1379">
        <f t="shared" si="48"/>
        <v>2.4246246236103675</v>
      </c>
    </row>
    <row r="1380" spans="1:6" x14ac:dyDescent="0.2">
      <c r="A1380">
        <f t="shared" si="49"/>
        <v>4.3008403427642987</v>
      </c>
      <c r="B1380">
        <f t="shared" si="48"/>
        <v>1.1905092280127412</v>
      </c>
      <c r="C1380">
        <f t="shared" si="48"/>
        <v>1.417312221983493</v>
      </c>
      <c r="D1380">
        <f t="shared" si="48"/>
        <v>1.6873232792465915</v>
      </c>
      <c r="E1380">
        <f t="shared" si="48"/>
        <v>2.0087739345837865</v>
      </c>
      <c r="F1380">
        <f t="shared" si="48"/>
        <v>2.3914639061134602</v>
      </c>
    </row>
    <row r="1381" spans="1:6" x14ac:dyDescent="0.2">
      <c r="A1381">
        <f t="shared" si="49"/>
        <v>4.3039819354178883</v>
      </c>
      <c r="B1381">
        <f t="shared" si="48"/>
        <v>1.1872627324942775</v>
      </c>
      <c r="C1381">
        <f t="shared" si="48"/>
        <v>1.4095927959697785</v>
      </c>
      <c r="D1381">
        <f t="shared" si="48"/>
        <v>1.6735569946473281</v>
      </c>
      <c r="E1381">
        <f t="shared" si="48"/>
        <v>1.9869518504498977</v>
      </c>
      <c r="F1381">
        <f t="shared" si="48"/>
        <v>2.3590338832997069</v>
      </c>
    </row>
    <row r="1382" spans="1:6" x14ac:dyDescent="0.2">
      <c r="A1382">
        <f t="shared" si="49"/>
        <v>4.3071235280714779</v>
      </c>
      <c r="B1382">
        <f t="shared" si="48"/>
        <v>1.1840528388727609</v>
      </c>
      <c r="C1382">
        <f t="shared" si="48"/>
        <v>1.4019811252426446</v>
      </c>
      <c r="D1382">
        <f t="shared" si="48"/>
        <v>1.6600197313895813</v>
      </c>
      <c r="E1382">
        <f t="shared" si="48"/>
        <v>1.9655510755366321</v>
      </c>
      <c r="F1382">
        <f t="shared" si="48"/>
        <v>2.3273163309385576</v>
      </c>
    </row>
    <row r="1383" spans="1:6" x14ac:dyDescent="0.2">
      <c r="A1383">
        <f t="shared" si="49"/>
        <v>4.3102651207250675</v>
      </c>
      <c r="B1383">
        <f t="shared" si="48"/>
        <v>1.1808792231184495</v>
      </c>
      <c r="C1383">
        <f t="shared" si="48"/>
        <v>1.3944757395928329</v>
      </c>
      <c r="D1383">
        <f t="shared" si="48"/>
        <v>1.6467074280279099</v>
      </c>
      <c r="E1383">
        <f t="shared" si="48"/>
        <v>1.9445625883129785</v>
      </c>
      <c r="F1383">
        <f t="shared" si="48"/>
        <v>2.2962935585922315</v>
      </c>
    </row>
    <row r="1384" spans="1:6" x14ac:dyDescent="0.2">
      <c r="A1384">
        <f t="shared" si="49"/>
        <v>4.3134067133786571</v>
      </c>
      <c r="B1384">
        <f t="shared" si="48"/>
        <v>1.1777415660634798</v>
      </c>
      <c r="C1384">
        <f t="shared" si="48"/>
        <v>1.3870751964336578</v>
      </c>
      <c r="D1384">
        <f t="shared" si="48"/>
        <v>1.6336161140955849</v>
      </c>
      <c r="E1384">
        <f t="shared" si="48"/>
        <v>1.9239776005614704</v>
      </c>
      <c r="F1384">
        <f t="shared" si="48"/>
        <v>2.2659483923563224</v>
      </c>
    </row>
    <row r="1385" spans="1:6" x14ac:dyDescent="0.2">
      <c r="A1385">
        <f t="shared" si="49"/>
        <v>4.3165483060322467</v>
      </c>
      <c r="B1385">
        <f t="shared" si="48"/>
        <v>1.1746395533290355</v>
      </c>
      <c r="C1385">
        <f t="shared" si="48"/>
        <v>1.3797780802450359</v>
      </c>
      <c r="D1385">
        <f t="shared" si="48"/>
        <v>1.6207419078722227</v>
      </c>
      <c r="E1385">
        <f t="shared" si="48"/>
        <v>1.9037875507246764</v>
      </c>
      <c r="F1385">
        <f t="shared" si="48"/>
        <v>2.2362641582166121</v>
      </c>
    </row>
    <row r="1386" spans="1:6" x14ac:dyDescent="0.2">
      <c r="A1386">
        <f t="shared" si="49"/>
        <v>4.3196898986858363</v>
      </c>
      <c r="B1386">
        <f t="shared" si="48"/>
        <v>1.1715728752539356</v>
      </c>
      <c r="C1386">
        <f t="shared" si="48"/>
        <v>1.3725830020307737</v>
      </c>
      <c r="D1386">
        <f t="shared" si="48"/>
        <v>1.6080810142138717</v>
      </c>
      <c r="E1386">
        <f t="shared" si="48"/>
        <v>1.8839840974638107</v>
      </c>
      <c r="F1386">
        <f t="shared" si="48"/>
        <v>2.2072246659983672</v>
      </c>
    </row>
    <row r="1387" spans="1:6" x14ac:dyDescent="0.2">
      <c r="A1387">
        <f t="shared" si="49"/>
        <v>4.3228314913394259</v>
      </c>
      <c r="B1387">
        <f t="shared" si="48"/>
        <v>1.1685412268246012</v>
      </c>
      <c r="C1387">
        <f t="shared" si="48"/>
        <v>1.3654885987887437</v>
      </c>
      <c r="D1387">
        <f t="shared" si="48"/>
        <v>1.5956297224436042</v>
      </c>
      <c r="E1387">
        <f t="shared" si="48"/>
        <v>1.8645591134220469</v>
      </c>
      <c r="F1387">
        <f t="shared" si="48"/>
        <v>2.1788141938851893</v>
      </c>
    </row>
    <row r="1388" spans="1:6" x14ac:dyDescent="0.2">
      <c r="A1388">
        <f t="shared" si="49"/>
        <v>4.3259730839930155</v>
      </c>
      <c r="B1388">
        <f t="shared" si="48"/>
        <v>1.1655443076063825</v>
      </c>
      <c r="C1388">
        <f t="shared" si="48"/>
        <v>1.3584935329936414</v>
      </c>
      <c r="D1388">
        <f t="shared" si="48"/>
        <v>1.5833844043008221</v>
      </c>
      <c r="E1388">
        <f t="shared" si="48"/>
        <v>1.8455046791855458</v>
      </c>
      <c r="F1388">
        <f t="shared" si="48"/>
        <v>2.151017473485656</v>
      </c>
    </row>
    <row r="1389" spans="1:6" x14ac:dyDescent="0.2">
      <c r="A1389">
        <f t="shared" si="49"/>
        <v>4.3291146766466051</v>
      </c>
      <c r="B1389">
        <f t="shared" si="48"/>
        <v>1.1625818216762114</v>
      </c>
      <c r="C1389">
        <f t="shared" si="48"/>
        <v>1.3515964920919781</v>
      </c>
      <c r="D1389">
        <f t="shared" si="48"/>
        <v>1.5713415119474687</v>
      </c>
      <c r="E1389">
        <f t="shared" si="48"/>
        <v>1.8268130774353404</v>
      </c>
      <c r="F1389">
        <f t="shared" si="48"/>
        <v>2.123819675426704</v>
      </c>
    </row>
    <row r="1390" spans="1:6" x14ac:dyDescent="0.2">
      <c r="A1390">
        <f t="shared" si="49"/>
        <v>4.3322562693001947</v>
      </c>
      <c r="B1390">
        <f t="shared" si="48"/>
        <v>1.1596534775565559</v>
      </c>
      <c r="C1390">
        <f t="shared" si="48"/>
        <v>1.3447961880090133</v>
      </c>
      <c r="D1390">
        <f t="shared" si="48"/>
        <v>1.559497576029452</v>
      </c>
      <c r="E1390">
        <f t="shared" si="48"/>
        <v>1.8084767872835734</v>
      </c>
      <c r="F1390">
        <f t="shared" si="48"/>
        <v>2.0972063954537035</v>
      </c>
    </row>
    <row r="1391" spans="1:6" x14ac:dyDescent="0.2">
      <c r="A1391">
        <f t="shared" si="49"/>
        <v>4.3353978619537843</v>
      </c>
      <c r="B1391">
        <f t="shared" si="48"/>
        <v>1.1567589881506479</v>
      </c>
      <c r="C1391">
        <f t="shared" si="48"/>
        <v>1.3380913566673107</v>
      </c>
      <c r="D1391">
        <f t="shared" si="48"/>
        <v>1.5478492037916058</v>
      </c>
      <c r="E1391">
        <f t="shared" si="48"/>
        <v>1.790488478787764</v>
      </c>
      <c r="F1391">
        <f t="shared" si="48"/>
        <v>2.0711636410179266</v>
      </c>
    </row>
    <row r="1392" spans="1:6" x14ac:dyDescent="0.2">
      <c r="A1392">
        <f t="shared" si="49"/>
        <v>4.3385394546073739</v>
      </c>
      <c r="B1392">
        <f t="shared" si="48"/>
        <v>1.1538980706789601</v>
      </c>
      <c r="C1392">
        <f t="shared" si="48"/>
        <v>1.3314807575166265</v>
      </c>
      <c r="D1392">
        <f t="shared" si="48"/>
        <v>1.5363930772445957</v>
      </c>
      <c r="E1392">
        <f t="shared" si="48"/>
        <v>1.7728410076370493</v>
      </c>
      <c r="F1392">
        <f t="shared" si="48"/>
        <v>2.0456778183329347</v>
      </c>
    </row>
    <row r="1393" spans="1:6" x14ac:dyDescent="0.2">
      <c r="A1393">
        <f t="shared" si="49"/>
        <v>4.3416810472609635</v>
      </c>
      <c r="B1393">
        <f t="shared" si="48"/>
        <v>1.1510704466169046</v>
      </c>
      <c r="C1393">
        <f t="shared" si="48"/>
        <v>1.3249631730748401</v>
      </c>
      <c r="D1393">
        <f t="shared" si="48"/>
        <v>1.5251259513822073</v>
      </c>
      <c r="E1393">
        <f t="shared" si="48"/>
        <v>1.755527410004549</v>
      </c>
      <c r="F1393">
        <f t="shared" si="48"/>
        <v>2.0207357198821541</v>
      </c>
    </row>
    <row r="1394" spans="1:6" x14ac:dyDescent="0.2">
      <c r="A1394">
        <f t="shared" si="49"/>
        <v>4.3448226399145531</v>
      </c>
      <c r="B1394">
        <f t="shared" si="48"/>
        <v>1.1482758416337304</v>
      </c>
      <c r="C1394">
        <f t="shared" si="48"/>
        <v>1.318537408479652</v>
      </c>
      <c r="D1394">
        <f t="shared" si="48"/>
        <v>1.5140446524475302</v>
      </c>
      <c r="E1394">
        <f t="shared" si="48"/>
        <v>1.7385408975602366</v>
      </c>
      <c r="F1394">
        <f t="shared" si="48"/>
        <v>1.9963245123606417</v>
      </c>
    </row>
    <row r="1395" spans="1:6" x14ac:dyDescent="0.2">
      <c r="A1395">
        <f t="shared" si="49"/>
        <v>4.3479642325681427</v>
      </c>
      <c r="B1395">
        <f t="shared" si="48"/>
        <v>1.1455139855325958</v>
      </c>
      <c r="C1395">
        <f t="shared" si="48"/>
        <v>1.312202291050772</v>
      </c>
      <c r="D1395">
        <f t="shared" si="48"/>
        <v>1.5031460762465734</v>
      </c>
      <c r="E1395">
        <f t="shared" si="48"/>
        <v>1.7218748526388952</v>
      </c>
      <c r="F1395">
        <f t="shared" si="48"/>
        <v>1.9724317250347316</v>
      </c>
    </row>
    <row r="1396" spans="1:6" x14ac:dyDescent="0.2">
      <c r="A1396">
        <f t="shared" si="49"/>
        <v>4.3511058252217323</v>
      </c>
      <c r="B1396">
        <f t="shared" si="48"/>
        <v>1.1427846121917873</v>
      </c>
      <c r="C1396">
        <f t="shared" si="48"/>
        <v>1.3059566698623335</v>
      </c>
      <c r="D1396">
        <f t="shared" si="48"/>
        <v>1.4924271865079046</v>
      </c>
      <c r="E1396">
        <f t="shared" si="48"/>
        <v>1.7055228235579158</v>
      </c>
      <c r="F1396">
        <f t="shared" si="48"/>
        <v>1.949045238503875</v>
      </c>
    </row>
    <row r="1397" spans="1:6" x14ac:dyDescent="0.2">
      <c r="A1397">
        <f t="shared" si="49"/>
        <v>4.3542474178753219</v>
      </c>
      <c r="B1397">
        <f t="shared" si="48"/>
        <v>1.1400874595070716</v>
      </c>
      <c r="C1397">
        <f t="shared" si="48"/>
        <v>1.2997994153252883</v>
      </c>
      <c r="D1397">
        <f t="shared" si="48"/>
        <v>1.4818850132869847</v>
      </c>
      <c r="E1397">
        <f t="shared" si="48"/>
        <v>1.6894785200799614</v>
      </c>
      <c r="F1397">
        <f t="shared" si="48"/>
        <v>1.92615327384973</v>
      </c>
    </row>
    <row r="1398" spans="1:6" x14ac:dyDescent="0.2">
      <c r="A1398">
        <f t="shared" si="49"/>
        <v>4.3573890105289115</v>
      </c>
      <c r="B1398">
        <f t="shared" si="48"/>
        <v>1.1374222693351479</v>
      </c>
      <c r="C1398">
        <f t="shared" si="48"/>
        <v>1.2937294187795176</v>
      </c>
      <c r="D1398">
        <f t="shared" si="48"/>
        <v>1.4715166514138409</v>
      </c>
      <c r="E1398">
        <f t="shared" si="48"/>
        <v>1.6737358090155885</v>
      </c>
      <c r="F1398">
        <f t="shared" si="48"/>
        <v>1.9037443821580105</v>
      </c>
    </row>
    <row r="1399" spans="1:6" x14ac:dyDescent="0.2">
      <c r="A1399">
        <f t="shared" si="49"/>
        <v>4.3605306031825011</v>
      </c>
      <c r="B1399">
        <f t="shared" si="48"/>
        <v>1.1347887874381863</v>
      </c>
      <c r="C1399">
        <f t="shared" si="48"/>
        <v>1.2877455920954295</v>
      </c>
      <c r="D1399">
        <f t="shared" si="48"/>
        <v>1.4613192589828419</v>
      </c>
      <c r="E1399">
        <f t="shared" si="48"/>
        <v>1.6582887099612085</v>
      </c>
      <c r="F1399">
        <f t="shared" si="48"/>
        <v>1.8818074343993143</v>
      </c>
    </row>
    <row r="1400" spans="1:6" x14ac:dyDescent="0.2">
      <c r="A1400">
        <f t="shared" si="49"/>
        <v>4.3636721958360907</v>
      </c>
      <c r="B1400">
        <f t="shared" si="48"/>
        <v>1.1321867634294254</v>
      </c>
      <c r="C1400">
        <f t="shared" si="48"/>
        <v>1.2818468672847978</v>
      </c>
      <c r="D1400">
        <f t="shared" si="48"/>
        <v>1.4512900558833233</v>
      </c>
      <c r="E1400">
        <f t="shared" si="48"/>
        <v>1.6431313911678498</v>
      </c>
      <c r="F1400">
        <f t="shared" si="48"/>
        <v>1.860331611655617</v>
      </c>
    </row>
    <row r="1401" spans="1:6" x14ac:dyDescent="0.2">
      <c r="A1401">
        <f t="shared" si="49"/>
        <v>4.3668137884896803</v>
      </c>
      <c r="B1401">
        <f t="shared" ref="B1401:F1451" si="50">POWER(SIN(B$7*$A1401),B$8)</f>
        <v>1.1296159507198122</v>
      </c>
      <c r="C1401">
        <f t="shared" si="50"/>
        <v>1.2760321961206251</v>
      </c>
      <c r="D1401">
        <f t="shared" si="50"/>
        <v>1.4414263223698898</v>
      </c>
      <c r="E1401">
        <f t="shared" si="50"/>
        <v>1.6282581655364254</v>
      </c>
      <c r="F1401">
        <f t="shared" si="50"/>
        <v>1.8393063956797269</v>
      </c>
    </row>
    <row r="1402" spans="1:6" x14ac:dyDescent="0.2">
      <c r="A1402">
        <f t="shared" si="49"/>
        <v>4.3699553811432699</v>
      </c>
      <c r="B1402">
        <f t="shared" si="50"/>
        <v>1.1270761064656609</v>
      </c>
      <c r="C1402">
        <f t="shared" si="50"/>
        <v>1.2703005497657935</v>
      </c>
      <c r="D1402">
        <f t="shared" si="50"/>
        <v>1.4317253976712192</v>
      </c>
      <c r="E1402">
        <f t="shared" si="50"/>
        <v>1.6136634867352775</v>
      </c>
      <c r="F1402">
        <f t="shared" si="50"/>
        <v>1.818721559775399</v>
      </c>
    </row>
    <row r="1403" spans="1:6" x14ac:dyDescent="0.2">
      <c r="A1403">
        <f t="shared" si="49"/>
        <v>4.3730969737968595</v>
      </c>
      <c r="B1403">
        <f t="shared" si="50"/>
        <v>1.1245669915173149</v>
      </c>
      <c r="C1403">
        <f t="shared" si="50"/>
        <v>1.2646509184103045</v>
      </c>
      <c r="D1403">
        <f t="shared" si="50"/>
        <v>1.4221846786362855</v>
      </c>
      <c r="E1403">
        <f t="shared" si="50"/>
        <v>1.5993419454360267</v>
      </c>
      <c r="F1403">
        <f t="shared" si="50"/>
        <v>1.7985671599864421</v>
      </c>
    </row>
    <row r="1404" spans="1:6" x14ac:dyDescent="0.2">
      <c r="A1404">
        <f t="shared" si="49"/>
        <v>4.3762385664504491</v>
      </c>
      <c r="B1404">
        <f t="shared" si="50"/>
        <v>1.1220883703687874</v>
      </c>
      <c r="C1404">
        <f t="shared" si="50"/>
        <v>1.2590823109168809</v>
      </c>
      <c r="D1404">
        <f t="shared" si="50"/>
        <v>1.4128016184168899</v>
      </c>
      <c r="E1404">
        <f t="shared" si="50"/>
        <v>1.5852882656637934</v>
      </c>
      <c r="F1404">
        <f t="shared" si="50"/>
        <v>1.778833526583447</v>
      </c>
    </row>
    <row r="1405" spans="1:6" x14ac:dyDescent="0.2">
      <c r="A1405">
        <f t="shared" si="49"/>
        <v>4.3793801591040387</v>
      </c>
      <c r="B1405">
        <f t="shared" si="50"/>
        <v>1.1196400111083631</v>
      </c>
      <c r="C1405">
        <f t="shared" si="50"/>
        <v>1.2535937544747351</v>
      </c>
      <c r="D1405">
        <f t="shared" si="50"/>
        <v>1.403573725185467</v>
      </c>
      <c r="E1405">
        <f t="shared" si="50"/>
        <v>1.5714973012580626</v>
      </c>
      <c r="F1405">
        <f t="shared" si="50"/>
        <v>1.7595112558373396</v>
      </c>
    </row>
    <row r="1406" spans="1:6" x14ac:dyDescent="0.2">
      <c r="A1406">
        <f t="shared" si="49"/>
        <v>4.3825217517576283</v>
      </c>
      <c r="B1406">
        <f t="shared" si="50"/>
        <v>1.1172216853701458</v>
      </c>
      <c r="C1406">
        <f t="shared" si="50"/>
        <v>1.2481842942613086</v>
      </c>
      <c r="D1406">
        <f t="shared" si="50"/>
        <v>1.3944985608871652</v>
      </c>
      <c r="E1406">
        <f t="shared" si="50"/>
        <v>1.557964032440601</v>
      </c>
      <c r="F1406">
        <f t="shared" si="50"/>
        <v>1.7405912020693566</v>
      </c>
    </row>
    <row r="1407" spans="1:6" x14ac:dyDescent="0.2">
      <c r="A1407">
        <f t="shared" si="49"/>
        <v>4.3856633444112179</v>
      </c>
      <c r="B1407">
        <f t="shared" si="50"/>
        <v>1.1148331682865296</v>
      </c>
      <c r="C1407">
        <f t="shared" si="50"/>
        <v>1.2428529931117818</v>
      </c>
      <c r="D1407">
        <f t="shared" si="50"/>
        <v>1.3855737400252042</v>
      </c>
      <c r="E1407">
        <f t="shared" si="50"/>
        <v>1.5446835624869149</v>
      </c>
      <c r="F1407">
        <f t="shared" si="50"/>
        <v>1.7220644699674108</v>
      </c>
    </row>
    <row r="1408" spans="1:6" x14ac:dyDescent="0.2">
      <c r="A1408">
        <f t="shared" si="49"/>
        <v>4.3888049370648075</v>
      </c>
      <c r="B1408">
        <f t="shared" si="50"/>
        <v>1.1124742384415802</v>
      </c>
      <c r="C1408">
        <f t="shared" si="50"/>
        <v>1.2375989311961739</v>
      </c>
      <c r="D1408">
        <f t="shared" si="50"/>
        <v>1.3767969284785773</v>
      </c>
      <c r="E1408">
        <f t="shared" si="50"/>
        <v>1.5316511144979121</v>
      </c>
      <c r="F1408">
        <f t="shared" si="50"/>
        <v>1.7039224071592625</v>
      </c>
    </row>
    <row r="1409" spans="1:6" x14ac:dyDescent="0.2">
      <c r="A1409">
        <f t="shared" si="49"/>
        <v>4.3919465297183971</v>
      </c>
      <c r="B1409">
        <f t="shared" si="50"/>
        <v>1.1101446778253008</v>
      </c>
      <c r="C1409">
        <f t="shared" si="50"/>
        <v>1.2324212057038406</v>
      </c>
      <c r="D1409">
        <f t="shared" si="50"/>
        <v>1.3681658423511589</v>
      </c>
      <c r="E1409">
        <f t="shared" si="50"/>
        <v>1.5188620282685084</v>
      </c>
      <c r="F1409">
        <f t="shared" si="50"/>
        <v>1.686156597033226</v>
      </c>
    </row>
    <row r="1410" spans="1:6" x14ac:dyDescent="0.2">
      <c r="A1410">
        <f t="shared" si="49"/>
        <v>4.3950881223719866</v>
      </c>
      <c r="B1410">
        <f t="shared" si="50"/>
        <v>1.107844271788778</v>
      </c>
      <c r="C1410">
        <f t="shared" si="50"/>
        <v>1.2273189305352077</v>
      </c>
      <c r="D1410">
        <f t="shared" si="50"/>
        <v>1.3596782468513591</v>
      </c>
      <c r="E1410">
        <f t="shared" si="50"/>
        <v>1.5063117572500861</v>
      </c>
      <c r="F1410">
        <f t="shared" si="50"/>
        <v>1.6687588517975962</v>
      </c>
    </row>
    <row r="1411" spans="1:6" x14ac:dyDescent="0.2">
      <c r="A1411">
        <f t="shared" si="49"/>
        <v>4.3982297150255762</v>
      </c>
      <c r="B1411">
        <f t="shared" si="50"/>
        <v>1.1055728090001804</v>
      </c>
      <c r="C1411">
        <f t="shared" si="50"/>
        <v>1.2222912360005493</v>
      </c>
      <c r="D1411">
        <f t="shared" si="50"/>
        <v>1.3513319552014298</v>
      </c>
      <c r="E1411">
        <f t="shared" si="50"/>
        <v>1.4939958656037506</v>
      </c>
      <c r="F1411">
        <f t="shared" si="50"/>
        <v>1.6517212057701949</v>
      </c>
    </row>
    <row r="1412" spans="1:6" x14ac:dyDescent="0.2">
      <c r="A1412">
        <f t="shared" si="49"/>
        <v>4.4013713076791658</v>
      </c>
      <c r="B1412">
        <f t="shared" si="50"/>
        <v>1.1033300814016012</v>
      </c>
      <c r="C1412">
        <f t="shared" si="50"/>
        <v>1.217337268525664</v>
      </c>
      <c r="D1412">
        <f t="shared" si="50"/>
        <v>1.343124827575624</v>
      </c>
      <c r="E1412">
        <f t="shared" si="50"/>
        <v>1.4819100253415247</v>
      </c>
      <c r="F1412">
        <f t="shared" si="50"/>
        <v>1.6350359088899136</v>
      </c>
    </row>
    <row r="1413" spans="1:6" x14ac:dyDescent="0.2">
      <c r="A1413">
        <f t="shared" si="49"/>
        <v>4.4045129003327554</v>
      </c>
      <c r="B1413">
        <f t="shared" si="50"/>
        <v>1.1011158841667208</v>
      </c>
      <c r="C1413">
        <f t="shared" si="50"/>
        <v>1.2124561903642594</v>
      </c>
      <c r="D1413">
        <f t="shared" si="50"/>
        <v>1.3350547700663558</v>
      </c>
      <c r="E1413">
        <f t="shared" si="50"/>
        <v>1.4700500135526133</v>
      </c>
      <c r="F1413">
        <f t="shared" si="50"/>
        <v>1.6186954204422856</v>
      </c>
    </row>
    <row r="1414" spans="1:6" x14ac:dyDescent="0.2">
      <c r="A1414">
        <f t="shared" si="49"/>
        <v>4.407654492986345</v>
      </c>
      <c r="B1414">
        <f t="shared" si="50"/>
        <v>1.0989300156592861</v>
      </c>
      <c r="C1414">
        <f t="shared" si="50"/>
        <v>1.2076471793169186</v>
      </c>
      <c r="D1414">
        <f t="shared" si="50"/>
        <v>1.3271197336776339</v>
      </c>
      <c r="E1414">
        <f t="shared" si="50"/>
        <v>1.4584117097121099</v>
      </c>
      <c r="F1414">
        <f t="shared" si="50"/>
        <v>1.602692402991615</v>
      </c>
    </row>
    <row r="1415" spans="1:6" x14ac:dyDescent="0.2">
      <c r="A1415">
        <f t="shared" si="49"/>
        <v>4.4107960856399346</v>
      </c>
      <c r="B1415">
        <f t="shared" si="50"/>
        <v>1.0967722773923774</v>
      </c>
      <c r="C1415">
        <f t="shared" si="50"/>
        <v>1.2029094284564616</v>
      </c>
      <c r="D1415">
        <f t="shared" si="50"/>
        <v>1.3193177133449563</v>
      </c>
      <c r="E1415">
        <f t="shared" si="50"/>
        <v>1.4469910930694514</v>
      </c>
      <c r="F1415">
        <f t="shared" si="50"/>
        <v>1.5870197165122675</v>
      </c>
    </row>
    <row r="1416" spans="1:6" x14ac:dyDescent="0.2">
      <c r="A1416">
        <f t="shared" si="49"/>
        <v>4.4139376782935242</v>
      </c>
      <c r="B1416">
        <f t="shared" si="50"/>
        <v>1.0946424739884622</v>
      </c>
      <c r="C1416">
        <f t="shared" si="50"/>
        <v>1.1982421458595809</v>
      </c>
      <c r="D1416">
        <f t="shared" si="50"/>
        <v>1.3116467469809752</v>
      </c>
      <c r="E1416">
        <f t="shared" si="50"/>
        <v>1.4357842401141732</v>
      </c>
      <c r="F1416">
        <f t="shared" si="50"/>
        <v>1.5716704127122225</v>
      </c>
    </row>
    <row r="1417" spans="1:6" x14ac:dyDescent="0.2">
      <c r="A1417">
        <f t="shared" si="49"/>
        <v>4.4170792709471138</v>
      </c>
      <c r="B1417">
        <f t="shared" si="50"/>
        <v>1.0925404131402088</v>
      </c>
      <c r="C1417">
        <f t="shared" si="50"/>
        <v>1.1936445543445779</v>
      </c>
      <c r="D1417">
        <f t="shared" si="50"/>
        <v>1.3041049145461854</v>
      </c>
      <c r="E1417">
        <f t="shared" si="50"/>
        <v>1.424787322116466</v>
      </c>
      <c r="F1417">
        <f t="shared" si="50"/>
        <v>1.5566377295420553</v>
      </c>
    </row>
    <row r="1418" spans="1:6" x14ac:dyDescent="0.2">
      <c r="A1418">
        <f t="shared" si="49"/>
        <v>4.4202208636007034</v>
      </c>
      <c r="B1418">
        <f t="shared" si="50"/>
        <v>1.0904659055720554</v>
      </c>
      <c r="C1418">
        <f t="shared" si="50"/>
        <v>1.1891158912150825</v>
      </c>
      <c r="D1418">
        <f t="shared" si="50"/>
        <v>1.2966903371439766</v>
      </c>
      <c r="E1418">
        <f t="shared" si="50"/>
        <v>1.41399660274024</v>
      </c>
      <c r="F1418">
        <f t="shared" si="50"/>
        <v>1.5419150858829453</v>
      </c>
    </row>
    <row r="1419" spans="1:6" x14ac:dyDescent="0.2">
      <c r="A1419">
        <f t="shared" si="49"/>
        <v>4.423362456254293</v>
      </c>
      <c r="B1419">
        <f t="shared" si="50"/>
        <v>1.0884187650025159</v>
      </c>
      <c r="C1419">
        <f t="shared" si="50"/>
        <v>1.1846554080096019</v>
      </c>
      <c r="D1419">
        <f t="shared" si="50"/>
        <v>1.2894011761393624</v>
      </c>
      <c r="E1419">
        <f t="shared" si="50"/>
        <v>1.4034084357263963</v>
      </c>
      <c r="F1419">
        <f t="shared" si="50"/>
        <v>1.5274960764074372</v>
      </c>
    </row>
    <row r="1420" spans="1:6" x14ac:dyDescent="0.2">
      <c r="A1420">
        <f t="shared" si="49"/>
        <v>4.4265040489078826</v>
      </c>
      <c r="B1420">
        <f t="shared" si="50"/>
        <v>1.0863988081072118</v>
      </c>
      <c r="C1420">
        <f t="shared" si="50"/>
        <v>1.1802623702567705</v>
      </c>
      <c r="D1420">
        <f t="shared" si="50"/>
        <v>1.2822356323007482</v>
      </c>
      <c r="E1420">
        <f t="shared" si="50"/>
        <v>1.3930192626441298</v>
      </c>
      <c r="F1420">
        <f t="shared" si="50"/>
        <v>1.5133744666069697</v>
      </c>
    </row>
    <row r="1421" spans="1:6" x14ac:dyDescent="0.2">
      <c r="A1421">
        <f t="shared" ref="A1421:A1484" si="51">A1420+B$3</f>
        <v>4.4296456415614722</v>
      </c>
      <c r="B1421">
        <f t="shared" si="50"/>
        <v>1.0844058544826134</v>
      </c>
      <c r="C1421">
        <f t="shared" si="50"/>
        <v>1.1759360572361666</v>
      </c>
      <c r="D1421">
        <f t="shared" si="50"/>
        <v>1.2751919449641005</v>
      </c>
      <c r="E1421">
        <f t="shared" si="50"/>
        <v>1.3828256107081409</v>
      </c>
      <c r="F1421">
        <f t="shared" si="50"/>
        <v>1.4995441879804032</v>
      </c>
    </row>
    <row r="1422" spans="1:6" x14ac:dyDescent="0.2">
      <c r="A1422">
        <f t="shared" si="51"/>
        <v>4.4327872342150618</v>
      </c>
      <c r="B1422">
        <f t="shared" si="50"/>
        <v>1.0824397266104817</v>
      </c>
      <c r="C1422">
        <f t="shared" si="50"/>
        <v>1.1716757617445746</v>
      </c>
      <c r="D1422">
        <f t="shared" si="50"/>
        <v>1.2682683912189252</v>
      </c>
      <c r="E1422">
        <f t="shared" si="50"/>
        <v>1.3728240906597289</v>
      </c>
      <c r="F1422">
        <f t="shared" si="50"/>
        <v>1.4859993333780002</v>
      </c>
    </row>
    <row r="1423" spans="1:6" x14ac:dyDescent="0.2">
      <c r="A1423">
        <f t="shared" si="51"/>
        <v>4.4359288268686514</v>
      </c>
      <c r="B1423">
        <f t="shared" si="50"/>
        <v>1.0805002498229979</v>
      </c>
      <c r="C1423">
        <f t="shared" si="50"/>
        <v>1.1674807898675605</v>
      </c>
      <c r="D1423">
        <f t="shared" si="50"/>
        <v>1.2614632851154501</v>
      </c>
      <c r="E1423">
        <f t="shared" si="50"/>
        <v>1.3630113947097833</v>
      </c>
      <c r="F1423">
        <f t="shared" si="50"/>
        <v>1.4727341524955133</v>
      </c>
    </row>
    <row r="1424" spans="1:6" x14ac:dyDescent="0.2">
      <c r="A1424">
        <f t="shared" si="51"/>
        <v>4.439070419522241</v>
      </c>
      <c r="B1424">
        <f t="shared" si="50"/>
        <v>1.0785872522685644</v>
      </c>
      <c r="C1424">
        <f t="shared" si="50"/>
        <v>1.1633504607562517</v>
      </c>
      <c r="D1424">
        <f t="shared" si="50"/>
        <v>1.2547749768924539</v>
      </c>
      <c r="E1424">
        <f t="shared" si="50"/>
        <v>1.3533842945417831</v>
      </c>
      <c r="F1424">
        <f t="shared" si="50"/>
        <v>1.4597430475132511</v>
      </c>
    </row>
    <row r="1425" spans="1:6" x14ac:dyDescent="0.2">
      <c r="A1425">
        <f t="shared" si="51"/>
        <v>4.4422120121758306</v>
      </c>
      <c r="B1425">
        <f t="shared" si="50"/>
        <v>1.076700564878271</v>
      </c>
      <c r="C1425">
        <f t="shared" si="50"/>
        <v>1.1592841064091881</v>
      </c>
      <c r="D1425">
        <f t="shared" si="50"/>
        <v>1.2482018522251748</v>
      </c>
      <c r="E1425">
        <f t="shared" si="50"/>
        <v>1.3439396393729499</v>
      </c>
      <c r="F1425">
        <f t="shared" si="50"/>
        <v>1.447020568875155</v>
      </c>
    </row>
    <row r="1426" spans="1:6" x14ac:dyDescent="0.2">
      <c r="A1426">
        <f t="shared" si="51"/>
        <v>4.4453536048294202</v>
      </c>
      <c r="B1426">
        <f t="shared" si="50"/>
        <v>1.0748400213330116</v>
      </c>
      <c r="C1426">
        <f t="shared" si="50"/>
        <v>1.1552810714591488</v>
      </c>
      <c r="D1426">
        <f t="shared" si="50"/>
        <v>1.241742331492776</v>
      </c>
      <c r="E1426">
        <f t="shared" si="50"/>
        <v>1.3346743540717989</v>
      </c>
      <c r="F1426">
        <f t="shared" si="50"/>
        <v>1.4345614112031559</v>
      </c>
    </row>
    <row r="1427" spans="1:6" x14ac:dyDescent="0.2">
      <c r="A1427">
        <f t="shared" si="51"/>
        <v>4.4484951974830098</v>
      </c>
      <c r="B1427">
        <f t="shared" si="50"/>
        <v>1.073005458031238</v>
      </c>
      <c r="C1427">
        <f t="shared" si="50"/>
        <v>1.151340712964827</v>
      </c>
      <c r="D1427">
        <f t="shared" si="50"/>
        <v>1.2353948690648362</v>
      </c>
      <c r="E1427">
        <f t="shared" si="50"/>
        <v>1.3255854373303559</v>
      </c>
      <c r="F1427">
        <f t="shared" si="50"/>
        <v>1.4223604093421975</v>
      </c>
    </row>
    <row r="1428" spans="1:6" x14ac:dyDescent="0.2">
      <c r="A1428">
        <f t="shared" si="51"/>
        <v>4.4516367901365994</v>
      </c>
      <c r="B1428">
        <f t="shared" si="50"/>
        <v>1.071196714057346</v>
      </c>
      <c r="C1428">
        <f t="shared" si="50"/>
        <v>1.1474624002072555</v>
      </c>
      <c r="D1428">
        <f t="shared" si="50"/>
        <v>1.2291579526063674</v>
      </c>
      <c r="E1428">
        <f t="shared" si="50"/>
        <v>1.3166699598893958</v>
      </c>
      <c r="F1428">
        <f t="shared" si="50"/>
        <v>1.4104125345315384</v>
      </c>
    </row>
    <row r="1429" spans="1:6" x14ac:dyDescent="0.2">
      <c r="A1429">
        <f t="shared" si="51"/>
        <v>4.454778382790189</v>
      </c>
      <c r="B1429">
        <f t="shared" si="50"/>
        <v>1.0694136311506774</v>
      </c>
      <c r="C1429">
        <f t="shared" si="50"/>
        <v>1.1436455144908773</v>
      </c>
      <c r="D1429">
        <f t="shared" si="50"/>
        <v>1.2230301024008738</v>
      </c>
      <c r="E1429">
        <f t="shared" si="50"/>
        <v>1.3079250628151033</v>
      </c>
      <c r="F1429">
        <f t="shared" si="50"/>
        <v>1.3987128906980777</v>
      </c>
    </row>
    <row r="1430" spans="1:6" x14ac:dyDescent="0.2">
      <c r="A1430">
        <f t="shared" si="51"/>
        <v>4.4579199754437786</v>
      </c>
      <c r="B1430">
        <f t="shared" si="50"/>
        <v>1.0676560536751287</v>
      </c>
      <c r="C1430">
        <f t="shared" si="50"/>
        <v>1.1398894489491496</v>
      </c>
      <c r="D1430">
        <f t="shared" si="50"/>
        <v>1.2170098706909662</v>
      </c>
      <c r="E1430">
        <f t="shared" si="50"/>
        <v>1.2993479558255958</v>
      </c>
      <c r="F1430">
        <f t="shared" si="50"/>
        <v>1.3872567108676013</v>
      </c>
    </row>
    <row r="1431" spans="1:6" x14ac:dyDescent="0.2">
      <c r="A1431">
        <f t="shared" si="51"/>
        <v>4.4610615680973682</v>
      </c>
      <c r="B1431">
        <f t="shared" si="50"/>
        <v>1.0659238285893575</v>
      </c>
      <c r="C1431">
        <f t="shared" si="50"/>
        <v>1.1361936083545943</v>
      </c>
      <c r="D1431">
        <f t="shared" si="50"/>
        <v>1.2110958410360861</v>
      </c>
      <c r="E1431">
        <f t="shared" si="50"/>
        <v>1.2909359156658331</v>
      </c>
      <c r="F1431">
        <f t="shared" si="50"/>
        <v>1.3760393536900328</v>
      </c>
    </row>
    <row r="1432" spans="1:6" x14ac:dyDescent="0.2">
      <c r="A1432">
        <f t="shared" si="51"/>
        <v>4.4642031607509578</v>
      </c>
      <c r="B1432">
        <f t="shared" si="50"/>
        <v>1.064216805417576</v>
      </c>
      <c r="C1432">
        <f t="shared" si="50"/>
        <v>1.1325574089331909</v>
      </c>
      <c r="D1432">
        <f t="shared" si="50"/>
        <v>1.2052866276868879</v>
      </c>
      <c r="E1432">
        <f t="shared" si="50"/>
        <v>1.2826862845294633</v>
      </c>
      <c r="F1432">
        <f t="shared" si="50"/>
        <v>1.3650563000748854</v>
      </c>
    </row>
    <row r="1433" spans="1:6" x14ac:dyDescent="0.2">
      <c r="A1433">
        <f t="shared" si="51"/>
        <v>4.4673447534045474</v>
      </c>
      <c r="B1433">
        <f t="shared" si="50"/>
        <v>1.0625348362209204</v>
      </c>
      <c r="C1433">
        <f t="shared" si="50"/>
        <v>1.128980278183018</v>
      </c>
      <c r="D1433">
        <f t="shared" si="50"/>
        <v>1.1995808749758421</v>
      </c>
      <c r="E1433">
        <f t="shared" si="50"/>
        <v>1.2745964685262048</v>
      </c>
      <c r="F1433">
        <f t="shared" si="50"/>
        <v>1.3543031499332545</v>
      </c>
    </row>
    <row r="1434" spans="1:6" x14ac:dyDescent="0.2">
      <c r="A1434">
        <f t="shared" si="51"/>
        <v>4.470486346058137</v>
      </c>
      <c r="B1434">
        <f t="shared" si="50"/>
        <v>1.0608777755693888</v>
      </c>
      <c r="C1434">
        <f t="shared" si="50"/>
        <v>1.1254616546970544</v>
      </c>
      <c r="D1434">
        <f t="shared" si="50"/>
        <v>1.1939772567236546</v>
      </c>
      <c r="E1434">
        <f t="shared" si="50"/>
        <v>1.2666639361934315</v>
      </c>
      <c r="F1434">
        <f t="shared" si="50"/>
        <v>1.3437756190228538</v>
      </c>
    </row>
    <row r="1435" spans="1:6" x14ac:dyDescent="0.2">
      <c r="A1435">
        <f t="shared" si="51"/>
        <v>4.4736279387117266</v>
      </c>
      <c r="B1435">
        <f t="shared" si="50"/>
        <v>1.0592454805143361</v>
      </c>
      <c r="C1435">
        <f t="shared" si="50"/>
        <v>1.1220009879900468</v>
      </c>
      <c r="D1435">
        <f t="shared" si="50"/>
        <v>1.188474475661077</v>
      </c>
      <c r="E1435">
        <f t="shared" si="50"/>
        <v>1.2588862170506412</v>
      </c>
      <c r="F1435">
        <f t="shared" si="50"/>
        <v>1.3334695358926814</v>
      </c>
    </row>
    <row r="1436" spans="1:6" x14ac:dyDescent="0.2">
      <c r="A1436">
        <f t="shared" si="51"/>
        <v>4.4767695313653162</v>
      </c>
      <c r="B1436">
        <f t="shared" si="50"/>
        <v>1.057637810561519</v>
      </c>
      <c r="C1436">
        <f t="shared" si="50"/>
        <v>1.1185977383293635</v>
      </c>
      <c r="D1436">
        <f t="shared" si="50"/>
        <v>1.1830712628657349</v>
      </c>
      <c r="E1436">
        <f t="shared" si="50"/>
        <v>1.2512609001955675</v>
      </c>
      <c r="F1436">
        <f t="shared" si="50"/>
        <v>1.3233808389240751</v>
      </c>
    </row>
    <row r="1437" spans="1:6" x14ac:dyDescent="0.2">
      <c r="A1437">
        <f t="shared" si="51"/>
        <v>4.4799111240189058</v>
      </c>
      <c r="B1437">
        <f t="shared" si="50"/>
        <v>1.0560546276446794</v>
      </c>
      <c r="C1437">
        <f t="shared" si="50"/>
        <v>1.1152513765697423</v>
      </c>
      <c r="D1437">
        <f t="shared" si="50"/>
        <v>1.1777663772135751</v>
      </c>
      <c r="E1437">
        <f t="shared" si="50"/>
        <v>1.2437856329407049</v>
      </c>
      <c r="F1437">
        <f t="shared" si="50"/>
        <v>1.3135055734649979</v>
      </c>
    </row>
    <row r="1438" spans="1:6" x14ac:dyDescent="0.2">
      <c r="A1438">
        <f t="shared" si="51"/>
        <v>4.4830527166724954</v>
      </c>
      <c r="B1438">
        <f t="shared" si="50"/>
        <v>1.0544957960996593</v>
      </c>
      <c r="C1438">
        <f t="shared" si="50"/>
        <v>1.1119613839918543</v>
      </c>
      <c r="D1438">
        <f t="shared" si="50"/>
        <v>1.1725586048445693</v>
      </c>
      <c r="E1438">
        <f t="shared" si="50"/>
        <v>1.23645811948908</v>
      </c>
      <c r="F1438">
        <f t="shared" si="50"/>
        <v>1.3038398890545251</v>
      </c>
    </row>
    <row r="1439" spans="1:6" x14ac:dyDescent="0.2">
      <c r="A1439">
        <f t="shared" si="51"/>
        <v>4.486194309326085</v>
      </c>
      <c r="B1439">
        <f t="shared" si="50"/>
        <v>1.0529611826390395</v>
      </c>
      <c r="C1439">
        <f t="shared" si="50"/>
        <v>1.1087272521446048</v>
      </c>
      <c r="D1439">
        <f t="shared" si="50"/>
        <v>1.1674467586423158</v>
      </c>
      <c r="E1439">
        <f t="shared" si="50"/>
        <v>1.2292761196481261</v>
      </c>
      <c r="F1439">
        <f t="shared" si="50"/>
        <v>1.2943800367346205</v>
      </c>
    </row>
    <row r="1440" spans="1:6" x14ac:dyDescent="0.2">
      <c r="A1440">
        <f t="shared" si="51"/>
        <v>4.4893359019796746</v>
      </c>
      <c r="B1440">
        <f t="shared" si="50"/>
        <v>1.0514506563272916</v>
      </c>
      <c r="C1440">
        <f t="shared" si="50"/>
        <v>1.1055484826910922</v>
      </c>
      <c r="D1440">
        <f t="shared" si="50"/>
        <v>1.1624296777271903</v>
      </c>
      <c r="E1440">
        <f t="shared" si="50"/>
        <v>1.2222374475805762</v>
      </c>
      <c r="F1440">
        <f t="shared" si="50"/>
        <v>1.2851223664463907</v>
      </c>
    </row>
    <row r="1441" spans="1:6" x14ac:dyDescent="0.2">
      <c r="A1441">
        <f t="shared" si="51"/>
        <v>4.4924774946332642</v>
      </c>
      <c r="B1441">
        <f t="shared" si="50"/>
        <v>1.0499640885564354</v>
      </c>
      <c r="C1441">
        <f t="shared" si="50"/>
        <v>1.102424587258146</v>
      </c>
      <c r="D1441">
        <f t="shared" si="50"/>
        <v>1.1575062269627037</v>
      </c>
      <c r="E1441">
        <f t="shared" si="50"/>
        <v>1.2153399705912933</v>
      </c>
      <c r="F1441">
        <f t="shared" si="50"/>
        <v>1.2760633245080923</v>
      </c>
    </row>
    <row r="1442" spans="1:6" x14ac:dyDescent="0.2">
      <c r="A1442">
        <f t="shared" si="51"/>
        <v>4.4956190872868538</v>
      </c>
      <c r="B1442">
        <f t="shared" si="50"/>
        <v>1.0485013530221947</v>
      </c>
      <c r="C1442">
        <f t="shared" si="50"/>
        <v>1.0993550872893731</v>
      </c>
      <c r="D1442">
        <f t="shared" si="50"/>
        <v>1.1526752964747407</v>
      </c>
      <c r="E1442">
        <f t="shared" si="50"/>
        <v>1.208581607949025</v>
      </c>
      <c r="F1442">
        <f t="shared" si="50"/>
        <v>1.2671994511722926</v>
      </c>
    </row>
    <row r="1443" spans="1:6" x14ac:dyDescent="0.2">
      <c r="A1443">
        <f t="shared" si="51"/>
        <v>4.4987606799404434</v>
      </c>
      <c r="B1443">
        <f t="shared" si="50"/>
        <v>1.0470623257006464</v>
      </c>
      <c r="C1443">
        <f t="shared" si="50"/>
        <v>1.0963395139016463</v>
      </c>
      <c r="D1443">
        <f t="shared" si="50"/>
        <v>1.1479358011833738</v>
      </c>
      <c r="E1443">
        <f t="shared" si="50"/>
        <v>1.201960329742098</v>
      </c>
      <c r="F1443">
        <f t="shared" si="50"/>
        <v>1.2585273782596769</v>
      </c>
    </row>
    <row r="1444" spans="1:6" x14ac:dyDescent="0.2">
      <c r="A1444">
        <f t="shared" si="51"/>
        <v>4.501902272594033</v>
      </c>
      <c r="B1444">
        <f t="shared" si="50"/>
        <v>1.0456468848253468</v>
      </c>
      <c r="C1444">
        <f t="shared" si="50"/>
        <v>1.0933774077449521</v>
      </c>
      <c r="D1444">
        <f t="shared" si="50"/>
        <v>1.1432866803469222</v>
      </c>
      <c r="E1444">
        <f t="shared" si="50"/>
        <v>1.1954741557670712</v>
      </c>
      <c r="F1444">
        <f t="shared" si="50"/>
        <v>1.2500438268670493</v>
      </c>
    </row>
    <row r="1445" spans="1:6" x14ac:dyDescent="0.2">
      <c r="A1445">
        <f t="shared" si="51"/>
        <v>4.5050438652476226</v>
      </c>
      <c r="B1445">
        <f t="shared" si="50"/>
        <v>1.0442549108649395</v>
      </c>
      <c r="C1445">
        <f t="shared" si="50"/>
        <v>1.0904683188655429</v>
      </c>
      <c r="D1445">
        <f t="shared" si="50"/>
        <v>1.1387268971179778</v>
      </c>
      <c r="E1445">
        <f t="shared" si="50"/>
        <v>1.1891211544494431</v>
      </c>
      <c r="F1445">
        <f t="shared" si="50"/>
        <v>1.2417456051472171</v>
      </c>
    </row>
    <row r="1446" spans="1:6" x14ac:dyDescent="0.2">
      <c r="A1446">
        <f t="shared" si="51"/>
        <v>4.5081854579012122</v>
      </c>
      <c r="B1446">
        <f t="shared" si="50"/>
        <v>1.0428862865012265</v>
      </c>
      <c r="C1446">
        <f t="shared" si="50"/>
        <v>1.0876118065723182</v>
      </c>
      <c r="D1446">
        <f t="shared" si="50"/>
        <v>1.134255438111095</v>
      </c>
      <c r="E1446">
        <f t="shared" si="50"/>
        <v>1.1828994417955017</v>
      </c>
      <c r="F1446">
        <f t="shared" si="50"/>
        <v>1.2336296061584842</v>
      </c>
    </row>
    <row r="1447" spans="1:6" x14ac:dyDescent="0.2">
      <c r="A1447">
        <f t="shared" si="51"/>
        <v>4.5113270505548018</v>
      </c>
      <c r="B1447">
        <f t="shared" si="50"/>
        <v>1.0415408966077033</v>
      </c>
      <c r="C1447">
        <f t="shared" si="50"/>
        <v>1.0848074393063787</v>
      </c>
      <c r="D1447">
        <f t="shared" si="50"/>
        <v>1.1298713129818723</v>
      </c>
      <c r="E1447">
        <f t="shared" si="50"/>
        <v>1.1768071803744622</v>
      </c>
      <c r="F1447">
        <f t="shared" si="50"/>
        <v>1.2256928057816008</v>
      </c>
    </row>
    <row r="1448" spans="1:6" x14ac:dyDescent="0.2">
      <c r="A1448">
        <f t="shared" si="51"/>
        <v>4.5144686432083914</v>
      </c>
      <c r="B1448">
        <f t="shared" si="50"/>
        <v>1.0402186282285475</v>
      </c>
      <c r="C1448">
        <f t="shared" si="50"/>
        <v>1.0820547945136809</v>
      </c>
      <c r="D1448">
        <f t="shared" si="50"/>
        <v>1.1255735540171439</v>
      </c>
      <c r="E1448">
        <f t="shared" si="50"/>
        <v>1.1708425783300442</v>
      </c>
      <c r="F1448">
        <f t="shared" si="50"/>
        <v>1.2179322607020542</v>
      </c>
    </row>
    <row r="1449" spans="1:6" x14ac:dyDescent="0.2">
      <c r="A1449">
        <f t="shared" si="51"/>
        <v>4.517610235861981</v>
      </c>
      <c r="B1449">
        <f t="shared" si="50"/>
        <v>1.0389193705580539</v>
      </c>
      <c r="C1449">
        <f t="shared" si="50"/>
        <v>1.0793534585207429</v>
      </c>
      <c r="D1449">
        <f t="shared" si="50"/>
        <v>1.1213612157360289</v>
      </c>
      <c r="E1449">
        <f t="shared" si="50"/>
        <v>1.165003888420689</v>
      </c>
      <c r="F1449">
        <f t="shared" si="50"/>
        <v>1.2103451064557078</v>
      </c>
    </row>
    <row r="1450" spans="1:6" x14ac:dyDescent="0.2">
      <c r="A1450">
        <f t="shared" si="51"/>
        <v>4.5207518285155706</v>
      </c>
      <c r="B1450">
        <f t="shared" si="50"/>
        <v>1.0376430149205138</v>
      </c>
      <c r="C1450">
        <f t="shared" si="50"/>
        <v>1.0767030264133339</v>
      </c>
      <c r="D1450">
        <f t="shared" si="50"/>
        <v>1.1172333745015735</v>
      </c>
      <c r="E1450">
        <f t="shared" si="50"/>
        <v>1.1592894070876323</v>
      </c>
      <c r="F1450">
        <f t="shared" si="50"/>
        <v>1.2029285555358258</v>
      </c>
    </row>
    <row r="1451" spans="1:6" x14ac:dyDescent="0.2">
      <c r="A1451">
        <f t="shared" si="51"/>
        <v>4.5238934211691602</v>
      </c>
      <c r="B1451">
        <f t="shared" si="50"/>
        <v>1.0363894547505246</v>
      </c>
      <c r="C1451">
        <f t="shared" si="50"/>
        <v>1.0741031019180898</v>
      </c>
      <c r="D1451">
        <f t="shared" si="50"/>
        <v>1.1131891281427362</v>
      </c>
      <c r="E1451">
        <f t="shared" si="50"/>
        <v>1.1536974735500622</v>
      </c>
      <c r="F1451">
        <f t="shared" si="50"/>
        <v>1.1956798955596071</v>
      </c>
    </row>
    <row r="1452" spans="1:6" x14ac:dyDescent="0.2">
      <c r="A1452">
        <f t="shared" si="51"/>
        <v>4.5270350138227498</v>
      </c>
      <c r="B1452">
        <f t="shared" ref="B1452:F1502" si="52">POWER(SIN(B$7*$A1452),B$8)</f>
        <v>1.0351585855737311</v>
      </c>
      <c r="C1452">
        <f t="shared" si="52"/>
        <v>1.0715532972870077</v>
      </c>
      <c r="D1452">
        <f t="shared" si="52"/>
        <v>1.1092275955864865</v>
      </c>
      <c r="E1452">
        <f t="shared" si="52"/>
        <v>1.1482264689266579</v>
      </c>
      <c r="F1452">
        <f t="shared" si="52"/>
        <v>1.1885964874924391</v>
      </c>
    </row>
    <row r="1453" spans="1:6" x14ac:dyDescent="0.2">
      <c r="A1453">
        <f t="shared" si="51"/>
        <v>4.5301766064763394</v>
      </c>
      <c r="B1453">
        <f t="shared" si="52"/>
        <v>1.0339503049879875</v>
      </c>
      <c r="C1453">
        <f t="shared" si="52"/>
        <v>1.0690532331847522</v>
      </c>
      <c r="D1453">
        <f t="shared" si="52"/>
        <v>1.1053479164997684</v>
      </c>
      <c r="E1453">
        <f t="shared" si="52"/>
        <v>1.1428748153827719</v>
      </c>
      <c r="F1453">
        <f t="shared" si="52"/>
        <v>1.1816757639281068</v>
      </c>
    </row>
    <row r="1454" spans="1:6" x14ac:dyDescent="0.2">
      <c r="A1454">
        <f t="shared" si="51"/>
        <v>4.5333181991299289</v>
      </c>
      <c r="B1454">
        <f t="shared" si="52"/>
        <v>1.0327645126449363</v>
      </c>
      <c r="C1454">
        <f t="shared" si="52"/>
        <v>1.0666025385787328</v>
      </c>
      <c r="D1454">
        <f t="shared" si="52"/>
        <v>1.1015492509411169</v>
      </c>
      <c r="E1454">
        <f t="shared" si="52"/>
        <v>1.1376409753025973</v>
      </c>
      <c r="F1454">
        <f t="shared" si="52"/>
        <v>1.1749152274232968</v>
      </c>
    </row>
    <row r="1455" spans="1:6" x14ac:dyDescent="0.2">
      <c r="A1455">
        <f t="shared" si="51"/>
        <v>4.5364597917835185</v>
      </c>
      <c r="B1455">
        <f t="shared" si="52"/>
        <v>1.0316011102319984</v>
      </c>
      <c r="C1455">
        <f t="shared" si="52"/>
        <v>1.0642008506318916</v>
      </c>
      <c r="D1455">
        <f t="shared" si="52"/>
        <v>1.0978307790216966</v>
      </c>
      <c r="E1455">
        <f t="shared" si="52"/>
        <v>1.1325234504856418</v>
      </c>
      <c r="F1455">
        <f t="shared" si="52"/>
        <v>1.1683124488847616</v>
      </c>
    </row>
    <row r="1456" spans="1:6" x14ac:dyDescent="0.2">
      <c r="A1456">
        <f t="shared" si="51"/>
        <v>4.5396013844371081</v>
      </c>
      <c r="B1456">
        <f t="shared" si="52"/>
        <v>1.0304600014547667</v>
      </c>
      <c r="C1456">
        <f t="shared" si="52"/>
        <v>1.0618478145981578</v>
      </c>
      <c r="D1456">
        <f t="shared" si="52"/>
        <v>1.0941917005755586</v>
      </c>
      <c r="E1456">
        <f t="shared" si="52"/>
        <v>1.1275207813668837</v>
      </c>
      <c r="F1456">
        <f t="shared" si="52"/>
        <v>1.1618650660075986</v>
      </c>
    </row>
    <row r="1457" spans="1:6" x14ac:dyDescent="0.2">
      <c r="A1457">
        <f t="shared" si="51"/>
        <v>4.5427429770906977</v>
      </c>
      <c r="B1457">
        <f t="shared" si="52"/>
        <v>1.0293410920198003</v>
      </c>
      <c r="C1457">
        <f t="shared" si="52"/>
        <v>1.0595430837205151</v>
      </c>
      <c r="D1457">
        <f t="shared" si="52"/>
        <v>1.0906312348389018</v>
      </c>
      <c r="E1457">
        <f t="shared" si="52"/>
        <v>1.1226315462599785</v>
      </c>
      <c r="F1457">
        <f t="shared" si="52"/>
        <v>1.1555707817631233</v>
      </c>
    </row>
    <row r="1458" spans="1:6" x14ac:dyDescent="0.2">
      <c r="A1458">
        <f t="shared" si="51"/>
        <v>4.5458845697442873</v>
      </c>
      <c r="B1458">
        <f t="shared" si="52"/>
        <v>1.0282442896178126</v>
      </c>
      <c r="C1458">
        <f t="shared" si="52"/>
        <v>1.05728631913164</v>
      </c>
      <c r="D1458">
        <f t="shared" si="52"/>
        <v>1.0871486201381451</v>
      </c>
      <c r="E1458">
        <f t="shared" si="52"/>
        <v>1.1178543606229321</v>
      </c>
      <c r="F1458">
        <f t="shared" si="52"/>
        <v>1.149427362934901</v>
      </c>
    </row>
    <row r="1459" spans="1:6" x14ac:dyDescent="0.2">
      <c r="A1459">
        <f t="shared" si="51"/>
        <v>4.5490261623978769</v>
      </c>
      <c r="B1459">
        <f t="shared" si="52"/>
        <v>1.0271695039072479</v>
      </c>
      <c r="C1459">
        <f t="shared" si="52"/>
        <v>1.0550771897570617</v>
      </c>
      <c r="D1459">
        <f t="shared" si="52"/>
        <v>1.083743113586614</v>
      </c>
      <c r="E1459">
        <f t="shared" si="52"/>
        <v>1.1131878763456584</v>
      </c>
      <c r="F1459">
        <f t="shared" si="52"/>
        <v>1.1434326387015328</v>
      </c>
    </row>
    <row r="1460" spans="1:6" x14ac:dyDescent="0.2">
      <c r="A1460">
        <f t="shared" si="51"/>
        <v>4.5521677550514665</v>
      </c>
      <c r="B1460">
        <f t="shared" si="52"/>
        <v>1.0261166464982423</v>
      </c>
      <c r="C1460">
        <f t="shared" si="52"/>
        <v>1.0529153722207987</v>
      </c>
      <c r="D1460">
        <f t="shared" si="52"/>
        <v>1.0804139907896546</v>
      </c>
      <c r="E1460">
        <f t="shared" si="52"/>
        <v>1.1086307810588631</v>
      </c>
      <c r="F1460">
        <f t="shared" si="52"/>
        <v>1.1375844992648476</v>
      </c>
    </row>
    <row r="1461" spans="1:6" x14ac:dyDescent="0.2">
      <c r="A1461">
        <f t="shared" si="51"/>
        <v>4.5553093477050561</v>
      </c>
      <c r="B1461">
        <f t="shared" si="52"/>
        <v>1.0250856309369634</v>
      </c>
      <c r="C1461">
        <f t="shared" si="52"/>
        <v>1.0508005507534321</v>
      </c>
      <c r="D1461">
        <f t="shared" si="52"/>
        <v>1.0771605455579907</v>
      </c>
      <c r="E1461">
        <f t="shared" si="52"/>
        <v>1.1041817974637165</v>
      </c>
      <c r="F1461">
        <f t="shared" si="52"/>
        <v>1.1318808945222039</v>
      </c>
    </row>
    <row r="1462" spans="1:6" x14ac:dyDescent="0.2">
      <c r="A1462">
        <f t="shared" si="51"/>
        <v>4.5584509403586457</v>
      </c>
      <c r="B1462">
        <f t="shared" si="52"/>
        <v>1.0240763726903233</v>
      </c>
      <c r="C1462">
        <f t="shared" si="52"/>
        <v>1.04873241710257</v>
      </c>
      <c r="D1462">
        <f t="shared" si="52"/>
        <v>1.0739820896291552</v>
      </c>
      <c r="E1462">
        <f t="shared" si="52"/>
        <v>1.0998396826817989</v>
      </c>
      <c r="F1462">
        <f t="shared" si="52"/>
        <v>1.126319832781653</v>
      </c>
    </row>
    <row r="1463" spans="1:6" x14ac:dyDescent="0.2">
      <c r="A1463">
        <f t="shared" si="51"/>
        <v>4.5615925330122353</v>
      </c>
      <c r="B1463">
        <f t="shared" si="52"/>
        <v>1.023088789131062</v>
      </c>
      <c r="C1463">
        <f t="shared" si="52"/>
        <v>1.0467106704456628</v>
      </c>
      <c r="D1463">
        <f t="shared" si="52"/>
        <v>1.0708779523968153</v>
      </c>
      <c r="E1463">
        <f t="shared" si="52"/>
        <v>1.0956032276248087</v>
      </c>
      <c r="F1463">
        <f t="shared" si="52"/>
        <v>1.120899379518749</v>
      </c>
    </row>
    <row r="1464" spans="1:6" x14ac:dyDescent="0.2">
      <c r="A1464">
        <f t="shared" si="51"/>
        <v>4.5647341256658249</v>
      </c>
      <c r="B1464">
        <f t="shared" si="52"/>
        <v>1.022122799523195</v>
      </c>
      <c r="C1464">
        <f t="shared" si="52"/>
        <v>1.0447350173051333</v>
      </c>
      <c r="D1464">
        <f t="shared" si="52"/>
        <v>1.0678474806478364</v>
      </c>
      <c r="E1464">
        <f t="shared" si="52"/>
        <v>1.0914712563835571</v>
      </c>
      <c r="F1464">
        <f t="shared" si="52"/>
        <v>1.1156176561738602</v>
      </c>
    </row>
    <row r="1465" spans="1:6" x14ac:dyDescent="0.2">
      <c r="A1465">
        <f t="shared" si="51"/>
        <v>4.5678757183194145</v>
      </c>
      <c r="B1465">
        <f t="shared" si="52"/>
        <v>1.0211783250078208</v>
      </c>
      <c r="C1465">
        <f t="shared" si="52"/>
        <v>1.0428051714657787</v>
      </c>
      <c r="D1465">
        <f t="shared" si="52"/>
        <v>1.0648900383069173</v>
      </c>
      <c r="E1465">
        <f t="shared" si="52"/>
        <v>1.0874426256357719</v>
      </c>
      <c r="F1465">
        <f t="shared" si="52"/>
        <v>1.1104728389888443</v>
      </c>
    </row>
    <row r="1466" spans="1:6" x14ac:dyDescent="0.2">
      <c r="A1466">
        <f t="shared" si="51"/>
        <v>4.5710173109730041</v>
      </c>
      <c r="B1466">
        <f t="shared" si="52"/>
        <v>1.020255288589285</v>
      </c>
      <c r="C1466">
        <f t="shared" si="52"/>
        <v>1.0409208538944053</v>
      </c>
      <c r="D1466">
        <f t="shared" si="52"/>
        <v>1.0620050061886415</v>
      </c>
      <c r="E1466">
        <f t="shared" si="52"/>
        <v>1.0835162240722578</v>
      </c>
      <c r="F1466">
        <f t="shared" si="52"/>
        <v>1.1054631578820138</v>
      </c>
    </row>
    <row r="1467" spans="1:6" x14ac:dyDescent="0.2">
      <c r="A1467">
        <f t="shared" si="51"/>
        <v>4.5741589036265937</v>
      </c>
      <c r="B1467">
        <f t="shared" si="52"/>
        <v>1.0193536151216962</v>
      </c>
      <c r="C1467">
        <f t="shared" si="52"/>
        <v>1.0390817926616713</v>
      </c>
      <c r="D1467">
        <f t="shared" si="52"/>
        <v>1.0591917817568075</v>
      </c>
      <c r="E1467">
        <f t="shared" si="52"/>
        <v>1.0796909718409924</v>
      </c>
      <c r="F1467">
        <f t="shared" si="52"/>
        <v>1.1005868953603732</v>
      </c>
    </row>
    <row r="1468" spans="1:6" x14ac:dyDescent="0.2">
      <c r="A1468">
        <f t="shared" si="51"/>
        <v>4.5773004962801833</v>
      </c>
      <c r="B1468">
        <f t="shared" si="52"/>
        <v>1.0184732312957891</v>
      </c>
      <c r="C1468">
        <f t="shared" si="52"/>
        <v>1.0372877228660862</v>
      </c>
      <c r="D1468">
        <f t="shared" si="52"/>
        <v>1.0564497788908738</v>
      </c>
      <c r="E1468">
        <f t="shared" si="52"/>
        <v>1.0759658200087103</v>
      </c>
      <c r="F1468">
        <f t="shared" si="52"/>
        <v>1.0958423854680948</v>
      </c>
    </row>
    <row r="1469" spans="1:6" x14ac:dyDescent="0.2">
      <c r="A1469">
        <f t="shared" si="51"/>
        <v>4.5804420889337729</v>
      </c>
      <c r="B1469">
        <f t="shared" si="52"/>
        <v>1.0176140656261317</v>
      </c>
      <c r="C1469">
        <f t="shared" si="52"/>
        <v>1.0355383865601451</v>
      </c>
      <c r="D1469">
        <f t="shared" si="52"/>
        <v>1.053778427659394</v>
      </c>
      <c r="E1469">
        <f t="shared" si="52"/>
        <v>1.0723397500395884</v>
      </c>
      <c r="F1469">
        <f t="shared" si="52"/>
        <v>1.0912280127702954</v>
      </c>
    </row>
    <row r="1470" spans="1:6" x14ac:dyDescent="0.2">
      <c r="A1470">
        <f t="shared" si="51"/>
        <v>4.5835836815873625</v>
      </c>
      <c r="B1470">
        <f t="shared" si="52"/>
        <v>1.016776048438671</v>
      </c>
      <c r="C1470">
        <f t="shared" si="52"/>
        <v>1.0338335326785586</v>
      </c>
      <c r="D1470">
        <f t="shared" si="52"/>
        <v>1.0511771741002964</v>
      </c>
      <c r="E1470">
        <f t="shared" si="52"/>
        <v>1.0688117732906284</v>
      </c>
      <c r="F1470">
        <f t="shared" si="52"/>
        <v>1.0867422113711738</v>
      </c>
    </row>
    <row r="1471" spans="1:6" x14ac:dyDescent="0.2">
      <c r="A1471">
        <f t="shared" si="51"/>
        <v>4.5867252742409521</v>
      </c>
      <c r="B1471">
        <f t="shared" si="52"/>
        <v>1.0159591118586173</v>
      </c>
      <c r="C1471">
        <f t="shared" si="52"/>
        <v>1.0321729169685507</v>
      </c>
      <c r="D1471">
        <f t="shared" si="52"/>
        <v>1.0486454800078873</v>
      </c>
      <c r="E1471">
        <f t="shared" si="52"/>
        <v>1.0653809305233666</v>
      </c>
      <c r="F1471">
        <f t="shared" si="52"/>
        <v>1.0823834639656269</v>
      </c>
    </row>
    <row r="1472" spans="1:6" x14ac:dyDescent="0.2">
      <c r="A1472">
        <f t="shared" si="51"/>
        <v>4.5898668668945417</v>
      </c>
      <c r="B1472">
        <f t="shared" si="52"/>
        <v>1.0151631897986595</v>
      </c>
      <c r="C1472">
        <f t="shared" si="52"/>
        <v>1.0305563019221888</v>
      </c>
      <c r="D1472">
        <f t="shared" si="52"/>
        <v>1.0461828227264396</v>
      </c>
      <c r="E1472">
        <f t="shared" si="52"/>
        <v>1.0620462914315378</v>
      </c>
      <c r="F1472">
        <f t="shared" si="52"/>
        <v>1.0781503009234765</v>
      </c>
    </row>
    <row r="1473" spans="1:6" x14ac:dyDescent="0.2">
      <c r="A1473">
        <f t="shared" si="51"/>
        <v>4.5930084595481313</v>
      </c>
      <c r="B1473">
        <f t="shared" si="52"/>
        <v>1.0143882179475063</v>
      </c>
      <c r="C1473">
        <f t="shared" si="52"/>
        <v>1.0289834567107177</v>
      </c>
      <c r="D1473">
        <f t="shared" si="52"/>
        <v>1.04378869495025</v>
      </c>
      <c r="E1473">
        <f t="shared" si="52"/>
        <v>1.0588069541843375</v>
      </c>
      <c r="F1473">
        <f t="shared" si="52"/>
        <v>1.0740412994054773</v>
      </c>
    </row>
    <row r="1474" spans="1:6" x14ac:dyDescent="0.2">
      <c r="A1474">
        <f t="shared" si="51"/>
        <v>4.5961500522017209</v>
      </c>
      <c r="B1474">
        <f t="shared" si="52"/>
        <v>1.0136341337587607</v>
      </c>
      <c r="C1474">
        <f t="shared" si="52"/>
        <v>1.0274541571208733</v>
      </c>
      <c r="D1474">
        <f t="shared" si="52"/>
        <v>1.0414626045300541</v>
      </c>
      <c r="E1474">
        <f t="shared" si="52"/>
        <v>1.0556620449849641</v>
      </c>
      <c r="F1474">
        <f t="shared" si="52"/>
        <v>1.0700550825103361</v>
      </c>
    </row>
    <row r="1475" spans="1:6" x14ac:dyDescent="0.2">
      <c r="A1475">
        <f t="shared" si="51"/>
        <v>4.5992916448553105</v>
      </c>
      <c r="B1475">
        <f t="shared" si="52"/>
        <v>1.0129008764401066</v>
      </c>
      <c r="C1475">
        <f t="shared" si="52"/>
        <v>1.025968185493136</v>
      </c>
      <c r="D1475">
        <f t="shared" si="52"/>
        <v>1.0392040742856632</v>
      </c>
      <c r="E1475">
        <f t="shared" si="52"/>
        <v>1.0526107176440778</v>
      </c>
      <c r="F1475">
        <f t="shared" si="52"/>
        <v>1.0661903184519359</v>
      </c>
    </row>
    <row r="1476" spans="1:6" x14ac:dyDescent="0.2">
      <c r="A1476">
        <f t="shared" si="51"/>
        <v>4.6024332375089001</v>
      </c>
      <c r="B1476">
        <f t="shared" si="52"/>
        <v>1.0121883869428219</v>
      </c>
      <c r="C1476">
        <f t="shared" si="52"/>
        <v>1.0245253306619118</v>
      </c>
      <c r="D1476">
        <f t="shared" si="52"/>
        <v>1.0370126418247418</v>
      </c>
      <c r="E1476">
        <f t="shared" si="52"/>
        <v>1.0496521531678997</v>
      </c>
      <c r="F1476">
        <f t="shared" si="52"/>
        <v>1.0624457197660764</v>
      </c>
    </row>
    <row r="1477" spans="1:6" x14ac:dyDescent="0.2">
      <c r="A1477">
        <f t="shared" si="51"/>
        <v>4.6055748301624897</v>
      </c>
      <c r="B1477">
        <f t="shared" si="52"/>
        <v>1.0114966079516052</v>
      </c>
      <c r="C1477">
        <f t="shared" si="52"/>
        <v>1.0231253878976037</v>
      </c>
      <c r="D1477">
        <f t="shared" si="52"/>
        <v>1.0348878593675965</v>
      </c>
      <c r="E1477">
        <f t="shared" si="52"/>
        <v>1.0467855593606219</v>
      </c>
      <c r="F1477">
        <f t="shared" si="52"/>
        <v>1.0588200425459928</v>
      </c>
    </row>
    <row r="1478" spans="1:6" x14ac:dyDescent="0.2">
      <c r="A1478">
        <f t="shared" si="51"/>
        <v>4.6087164228160793</v>
      </c>
      <c r="B1478">
        <f t="shared" si="52"/>
        <v>1.0108254838747124</v>
      </c>
      <c r="C1478">
        <f t="shared" si="52"/>
        <v>1.0217681588505463</v>
      </c>
      <c r="D1478">
        <f t="shared" si="52"/>
        <v>1.0328292935778776</v>
      </c>
      <c r="E1478">
        <f t="shared" si="52"/>
        <v>1.0440101704408353</v>
      </c>
      <c r="F1478">
        <f t="shared" si="52"/>
        <v>1.0553120857059783</v>
      </c>
    </row>
    <row r="1479" spans="1:6" x14ac:dyDescent="0.2">
      <c r="A1479">
        <f t="shared" si="51"/>
        <v>4.6118580154696689</v>
      </c>
      <c r="B1479">
        <f t="shared" si="52"/>
        <v>1.0101749608344071</v>
      </c>
      <c r="C1479">
        <f t="shared" si="52"/>
        <v>1.020453451496796</v>
      </c>
      <c r="D1479">
        <f t="shared" si="52"/>
        <v>1.0308365253991114</v>
      </c>
      <c r="E1479">
        <f t="shared" si="52"/>
        <v>1.0413252466717238</v>
      </c>
      <c r="F1479">
        <f t="shared" si="52"/>
        <v>1.0519206902724878</v>
      </c>
    </row>
    <row r="1480" spans="1:6" x14ac:dyDescent="0.2">
      <c r="A1480">
        <f t="shared" si="51"/>
        <v>4.6149996081232585</v>
      </c>
      <c r="B1480">
        <f t="shared" si="52"/>
        <v>1.0095449866577155</v>
      </c>
      <c r="C1480">
        <f t="shared" si="52"/>
        <v>1.0191810800857271</v>
      </c>
      <c r="D1480">
        <f t="shared" si="52"/>
        <v>1.0289091498969414</v>
      </c>
      <c r="E1480">
        <f t="shared" si="52"/>
        <v>1.0387300740047092</v>
      </c>
      <c r="F1480">
        <f t="shared" si="52"/>
        <v>1.0486447387020521</v>
      </c>
    </row>
    <row r="1481" spans="1:6" x14ac:dyDescent="0.2">
      <c r="A1481">
        <f t="shared" si="51"/>
        <v>4.6181412007768481</v>
      </c>
      <c r="B1481">
        <f t="shared" si="52"/>
        <v>1.0089355108674871</v>
      </c>
      <c r="C1481">
        <f t="shared" si="52"/>
        <v>1.0179508650894369</v>
      </c>
      <c r="D1481">
        <f t="shared" si="52"/>
        <v>1.0270467761070114</v>
      </c>
      <c r="E1481">
        <f t="shared" si="52"/>
        <v>1.0362239637363331</v>
      </c>
      <c r="F1481">
        <f t="shared" si="52"/>
        <v>1.0454831542254497</v>
      </c>
    </row>
    <row r="1482" spans="1:6" x14ac:dyDescent="0.2">
      <c r="A1482">
        <f t="shared" si="51"/>
        <v>4.6212827934304377</v>
      </c>
      <c r="B1482">
        <f t="shared" si="52"/>
        <v>1.008346484673754</v>
      </c>
      <c r="C1482">
        <f t="shared" si="52"/>
        <v>1.0167626331539172</v>
      </c>
      <c r="D1482">
        <f t="shared" si="52"/>
        <v>1.0252490268883823</v>
      </c>
      <c r="E1482">
        <f t="shared" si="52"/>
        <v>1.0338062521780873</v>
      </c>
      <c r="F1482">
        <f t="shared" si="52"/>
        <v>1.0424349002175231</v>
      </c>
    </row>
    <row r="1483" spans="1:6" x14ac:dyDescent="0.2">
      <c r="A1483">
        <f t="shared" si="51"/>
        <v>4.6244243860840273</v>
      </c>
      <c r="B1483">
        <f t="shared" si="52"/>
        <v>1.0077778609653936</v>
      </c>
      <c r="C1483">
        <f t="shared" si="52"/>
        <v>1.0156162170519842</v>
      </c>
      <c r="D1483">
        <f t="shared" si="52"/>
        <v>1.0235155387824137</v>
      </c>
      <c r="E1483">
        <f t="shared" si="52"/>
        <v>1.0314763003389833</v>
      </c>
      <c r="F1483">
        <f t="shared" si="52"/>
        <v>1.0394989795921183</v>
      </c>
    </row>
    <row r="1484" spans="1:6" x14ac:dyDescent="0.2">
      <c r="A1484">
        <f t="shared" si="51"/>
        <v>4.6275659787376169</v>
      </c>
      <c r="B1484">
        <f t="shared" si="52"/>
        <v>1.0072295943020837</v>
      </c>
      <c r="C1484">
        <f t="shared" si="52"/>
        <v>1.01451145563794</v>
      </c>
      <c r="D1484">
        <f t="shared" si="52"/>
        <v>1.0218459618770188</v>
      </c>
      <c r="E1484">
        <f t="shared" si="52"/>
        <v>1.029233493620612</v>
      </c>
      <c r="F1484">
        <f t="shared" si="52"/>
        <v>1.0366744342216054</v>
      </c>
    </row>
    <row r="1485" spans="1:6" x14ac:dyDescent="0.2">
      <c r="A1485">
        <f t="shared" ref="A1485:A1548" si="53">A1484+B$3</f>
        <v>4.6307075713912065</v>
      </c>
      <c r="B1485">
        <f t="shared" si="52"/>
        <v>1.0067016409065546</v>
      </c>
      <c r="C1485">
        <f t="shared" si="52"/>
        <v>1.0134481938039497</v>
      </c>
      <c r="D1485">
        <f t="shared" si="52"/>
        <v>1.0202399596762202</v>
      </c>
      <c r="E1485">
        <f t="shared" si="52"/>
        <v>1.027077241524488</v>
      </c>
      <c r="F1485">
        <f t="shared" si="52"/>
        <v>1.0339603443804799</v>
      </c>
    </row>
    <row r="1486" spans="1:6" x14ac:dyDescent="0.2">
      <c r="A1486">
        <f t="shared" si="53"/>
        <v>4.6338491640447961</v>
      </c>
      <c r="B1486">
        <f t="shared" si="52"/>
        <v>1.0061939586571318</v>
      </c>
      <c r="C1486">
        <f t="shared" si="52"/>
        <v>1.0124262824381098</v>
      </c>
      <c r="D1486">
        <f t="shared" si="52"/>
        <v>1.0186972089749251</v>
      </c>
      <c r="E1486">
        <f t="shared" si="52"/>
        <v>1.0250069773714512</v>
      </c>
      <c r="F1486">
        <f t="shared" si="52"/>
        <v>1.0313558282125617</v>
      </c>
    </row>
    <row r="1487" spans="1:6" x14ac:dyDescent="0.2">
      <c r="A1487">
        <f t="shared" si="53"/>
        <v>4.6369907566983857</v>
      </c>
      <c r="B1487">
        <f t="shared" si="52"/>
        <v>1.005706507080568</v>
      </c>
      <c r="C1487">
        <f t="shared" si="52"/>
        <v>1.0114455783841967</v>
      </c>
      <c r="D1487">
        <f t="shared" si="52"/>
        <v>1.0172173997388554</v>
      </c>
      <c r="E1487">
        <f t="shared" si="52"/>
        <v>1.0230221580329422</v>
      </c>
      <c r="F1487">
        <f t="shared" si="52"/>
        <v>1.0288600412213351</v>
      </c>
    </row>
    <row r="1488" spans="1:6" x14ac:dyDescent="0.2">
      <c r="A1488">
        <f t="shared" si="53"/>
        <v>4.6401323493519753</v>
      </c>
      <c r="B1488">
        <f t="shared" si="52"/>
        <v>1.0052392473451648</v>
      </c>
      <c r="C1488">
        <f t="shared" si="52"/>
        <v>1.0105059444030733</v>
      </c>
      <c r="D1488">
        <f t="shared" si="52"/>
        <v>1.0158002349895603</v>
      </c>
      <c r="E1488">
        <f t="shared" si="52"/>
        <v>1.021122263673947</v>
      </c>
      <c r="F1488">
        <f t="shared" si="52"/>
        <v>1.0264721757829891</v>
      </c>
    </row>
    <row r="1489" spans="1:6" x14ac:dyDescent="0.2">
      <c r="A1489">
        <f t="shared" si="53"/>
        <v>4.6432739420055649</v>
      </c>
      <c r="B1489">
        <f t="shared" si="52"/>
        <v>1.004792142254177</v>
      </c>
      <c r="C1489">
        <f t="shared" si="52"/>
        <v>1.0096072491357382</v>
      </c>
      <c r="D1489">
        <f t="shared" si="52"/>
        <v>1.0144454306944448</v>
      </c>
      <c r="E1489">
        <f t="shared" si="52"/>
        <v>1.0193067975074324</v>
      </c>
      <c r="F1489">
        <f t="shared" si="52"/>
        <v>1.0241914606817375</v>
      </c>
    </row>
    <row r="1490" spans="1:6" x14ac:dyDescent="0.2">
      <c r="A1490">
        <f t="shared" si="53"/>
        <v>4.6464155346591545</v>
      </c>
      <c r="B1490">
        <f t="shared" si="52"/>
        <v>1.0043651562395028</v>
      </c>
      <c r="C1490">
        <f t="shared" si="52"/>
        <v>1.0087493670680012</v>
      </c>
      <c r="D1490">
        <f t="shared" si="52"/>
        <v>1.0131527156617528</v>
      </c>
      <c r="E1490">
        <f t="shared" si="52"/>
        <v>1.017575285560093</v>
      </c>
      <c r="F1490">
        <f t="shared" si="52"/>
        <v>1.0220171606670196</v>
      </c>
    </row>
    <row r="1491" spans="1:6" x14ac:dyDescent="0.2">
      <c r="A1491">
        <f t="shared" si="53"/>
        <v>4.6495571273127441</v>
      </c>
      <c r="B1491">
        <f t="shared" si="52"/>
        <v>1.0039582553556563</v>
      </c>
      <c r="C1491">
        <f t="shared" si="52"/>
        <v>1.0079321784967734</v>
      </c>
      <c r="D1491">
        <f t="shared" si="52"/>
        <v>1.0119218314404468</v>
      </c>
      <c r="E1491">
        <f t="shared" si="52"/>
        <v>1.0159272764492515</v>
      </c>
      <c r="F1491">
        <f t="shared" si="52"/>
        <v>1.0199485760322142</v>
      </c>
    </row>
    <row r="1492" spans="1:6" x14ac:dyDescent="0.2">
      <c r="A1492">
        <f t="shared" si="53"/>
        <v>4.6526987199663337</v>
      </c>
      <c r="B1492">
        <f t="shared" si="52"/>
        <v>1.0035714072740169</v>
      </c>
      <c r="C1492">
        <f t="shared" si="52"/>
        <v>1.0071555694979506</v>
      </c>
      <c r="D1492">
        <f t="shared" si="52"/>
        <v>1.0107525322249222</v>
      </c>
      <c r="E1492">
        <f t="shared" si="52"/>
        <v>1.014362341170741</v>
      </c>
      <c r="F1492">
        <f t="shared" si="52"/>
        <v>1.0179850422144869</v>
      </c>
    </row>
    <row r="1493" spans="1:6" x14ac:dyDescent="0.2">
      <c r="A1493">
        <f t="shared" si="53"/>
        <v>4.6558403126199233</v>
      </c>
      <c r="B1493">
        <f t="shared" si="52"/>
        <v>1.00320458127736</v>
      </c>
      <c r="C1493">
        <f t="shared" si="52"/>
        <v>1.006419431895883</v>
      </c>
      <c r="D1493">
        <f t="shared" si="52"/>
        <v>1.0096445847645079</v>
      </c>
      <c r="E1493">
        <f t="shared" si="52"/>
        <v>1.0128800728976319</v>
      </c>
      <c r="F1493">
        <f t="shared" si="52"/>
        <v>1.0161259294154508</v>
      </c>
    </row>
    <row r="1494" spans="1:6" x14ac:dyDescent="0.2">
      <c r="A1494">
        <f t="shared" si="53"/>
        <v>4.6589819052735129</v>
      </c>
      <c r="B1494">
        <f t="shared" si="52"/>
        <v>1.0028577482546646</v>
      </c>
      <c r="C1494">
        <f t="shared" si="52"/>
        <v>1.0057236632344164</v>
      </c>
      <c r="D1494">
        <f t="shared" si="52"/>
        <v>1.0085977682776994</v>
      </c>
      <c r="E1494">
        <f t="shared" si="52"/>
        <v>1.0114800867896536</v>
      </c>
      <c r="F1494">
        <f t="shared" si="52"/>
        <v>1.0143706422423049</v>
      </c>
    </row>
    <row r="1495" spans="1:6" x14ac:dyDescent="0.2">
      <c r="A1495">
        <f t="shared" si="53"/>
        <v>4.6621234979271025</v>
      </c>
      <c r="B1495">
        <f t="shared" si="52"/>
        <v>1.0025308806961939</v>
      </c>
      <c r="C1495">
        <f t="shared" si="52"/>
        <v>1.0050681667494861</v>
      </c>
      <c r="D1495">
        <f t="shared" si="52"/>
        <v>1.0076118743710714</v>
      </c>
      <c r="E1495">
        <f t="shared" si="52"/>
        <v>1.0101620198131727</v>
      </c>
      <c r="F1495">
        <f t="shared" si="52"/>
        <v>1.012718619369146</v>
      </c>
    </row>
    <row r="1496" spans="1:6" x14ac:dyDescent="0.2">
      <c r="A1496">
        <f t="shared" si="53"/>
        <v>4.6652650905806921</v>
      </c>
      <c r="B1496">
        <f t="shared" si="52"/>
        <v>1.0022239526888512</v>
      </c>
      <c r="C1496">
        <f t="shared" si="52"/>
        <v>1.0044528513432647</v>
      </c>
      <c r="D1496">
        <f t="shared" si="52"/>
        <v>1.0066867069628338</v>
      </c>
      <c r="E1496">
        <f t="shared" si="52"/>
        <v>1.0089255305716147</v>
      </c>
      <c r="F1496">
        <f t="shared" si="52"/>
        <v>1.0111693332181801</v>
      </c>
    </row>
    <row r="1497" spans="1:6" x14ac:dyDescent="0.2">
      <c r="A1497">
        <f t="shared" si="53"/>
        <v>4.6684066832342817</v>
      </c>
      <c r="B1497">
        <f t="shared" si="52"/>
        <v>1.0019369399118097</v>
      </c>
      <c r="C1497">
        <f t="shared" si="52"/>
        <v>1.0038776315598414</v>
      </c>
      <c r="D1497">
        <f t="shared" si="52"/>
        <v>1.0058220822109827</v>
      </c>
      <c r="E1497">
        <f t="shared" si="52"/>
        <v>1.0077702991461965</v>
      </c>
      <c r="F1497">
        <f t="shared" si="52"/>
        <v>1.0097222896605493</v>
      </c>
    </row>
    <row r="1498" spans="1:6" x14ac:dyDescent="0.2">
      <c r="A1498">
        <f t="shared" si="53"/>
        <v>4.6715482758878712</v>
      </c>
      <c r="B1498">
        <f t="shared" si="52"/>
        <v>1.0016698196324096</v>
      </c>
      <c r="C1498">
        <f t="shared" si="52"/>
        <v>1.0033424275624241</v>
      </c>
      <c r="D1498">
        <f t="shared" si="52"/>
        <v>1.0050178284459974</v>
      </c>
      <c r="E1498">
        <f t="shared" si="52"/>
        <v>1.0066960269468583</v>
      </c>
      <c r="F1498">
        <f t="shared" si="52"/>
        <v>1.0083770277365229</v>
      </c>
    </row>
    <row r="1499" spans="1:6" x14ac:dyDescent="0.2">
      <c r="A1499">
        <f t="shared" si="53"/>
        <v>4.6746898685414608</v>
      </c>
      <c r="B1499">
        <f t="shared" si="52"/>
        <v>1.0014225707023303</v>
      </c>
      <c r="C1499">
        <f t="shared" si="52"/>
        <v>1.0028471651120636</v>
      </c>
      <c r="D1499">
        <f t="shared" si="52"/>
        <v>1.0042737861080671</v>
      </c>
      <c r="E1499">
        <f t="shared" si="52"/>
        <v>1.0057024365733027</v>
      </c>
      <c r="F1499">
        <f t="shared" si="52"/>
        <v>1.0071331193948339</v>
      </c>
    </row>
    <row r="1500" spans="1:6" x14ac:dyDescent="0.2">
      <c r="A1500">
        <f t="shared" si="53"/>
        <v>4.6778314611950504</v>
      </c>
      <c r="B1500">
        <f t="shared" si="52"/>
        <v>1.0011951735540265</v>
      </c>
      <c r="C1500">
        <f t="shared" si="52"/>
        <v>1.0023917755478773</v>
      </c>
      <c r="D1500">
        <f t="shared" si="52"/>
        <v>1.0035898076887857</v>
      </c>
      <c r="E1500">
        <f t="shared" si="52"/>
        <v>1.0047892716860261</v>
      </c>
      <c r="F1500">
        <f t="shared" si="52"/>
        <v>1.0059901692509148</v>
      </c>
    </row>
    <row r="1501" spans="1:6" x14ac:dyDescent="0.2">
      <c r="A1501">
        <f t="shared" si="53"/>
        <v>4.68097305384864</v>
      </c>
      <c r="B1501">
        <f t="shared" si="52"/>
        <v>1.0009876101974369</v>
      </c>
      <c r="C1501">
        <f t="shared" si="52"/>
        <v>1.0019761957687761</v>
      </c>
      <c r="D1501">
        <f t="shared" si="52"/>
        <v>1.0029657576773063</v>
      </c>
      <c r="E1501">
        <f t="shared" si="52"/>
        <v>1.0039562968872686</v>
      </c>
      <c r="F1501">
        <f t="shared" si="52"/>
        <v>1.0049478143638555</v>
      </c>
    </row>
    <row r="1502" spans="1:6" x14ac:dyDescent="0.2">
      <c r="A1502">
        <f t="shared" si="53"/>
        <v>4.6841146465022296</v>
      </c>
      <c r="B1502">
        <f t="shared" si="52"/>
        <v>1.0007998642169562</v>
      </c>
      <c r="C1502">
        <f t="shared" si="52"/>
        <v>1.0016003682166781</v>
      </c>
      <c r="D1502">
        <f t="shared" si="52"/>
        <v>1.0024015125109049</v>
      </c>
      <c r="E1502">
        <f t="shared" si="52"/>
        <v>1.0032032976117853</v>
      </c>
      <c r="F1502">
        <f t="shared" si="52"/>
        <v>1.0040057240318776</v>
      </c>
    </row>
    <row r="1503" spans="1:6" x14ac:dyDescent="0.2">
      <c r="A1503">
        <f t="shared" si="53"/>
        <v>4.6872562391558192</v>
      </c>
      <c r="B1503">
        <f t="shared" ref="B1503:F1553" si="54">POWER(SIN(B$7*$A1503),B$8)</f>
        <v>1.0006319207686751</v>
      </c>
      <c r="C1503">
        <f t="shared" si="54"/>
        <v>1.001264240861208</v>
      </c>
      <c r="D1503">
        <f t="shared" si="54"/>
        <v>1.0018969605299399</v>
      </c>
      <c r="E1503">
        <f t="shared" si="54"/>
        <v>1.0025300800273713</v>
      </c>
      <c r="F1503">
        <f t="shared" si="54"/>
        <v>1.0031635996061621</v>
      </c>
    </row>
    <row r="1504" spans="1:6" x14ac:dyDescent="0.2">
      <c r="A1504">
        <f t="shared" si="53"/>
        <v>4.6903978318094088</v>
      </c>
      <c r="B1504">
        <f t="shared" si="54"/>
        <v>1.000483766577885</v>
      </c>
      <c r="C1504">
        <f t="shared" si="54"/>
        <v>1.0009677671858717</v>
      </c>
      <c r="D1504">
        <f t="shared" si="54"/>
        <v>1.0014520019371764</v>
      </c>
      <c r="E1504">
        <f t="shared" si="54"/>
        <v>1.0019364709450695</v>
      </c>
      <c r="F1504">
        <f t="shared" si="54"/>
        <v>1.0024211743228768</v>
      </c>
    </row>
    <row r="1505" spans="1:6" x14ac:dyDescent="0.2">
      <c r="A1505">
        <f t="shared" si="53"/>
        <v>4.6935394244629984</v>
      </c>
      <c r="B1505">
        <f t="shared" si="54"/>
        <v>1.000355389936848</v>
      </c>
      <c r="C1505">
        <f t="shared" si="54"/>
        <v>1.0007109061757031</v>
      </c>
      <c r="D1505">
        <f t="shared" si="54"/>
        <v>1.0010665487614521</v>
      </c>
      <c r="E1505">
        <f t="shared" si="54"/>
        <v>1.0014223177389971</v>
      </c>
      <c r="F1505">
        <f t="shared" si="54"/>
        <v>1.0017782131532567</v>
      </c>
    </row>
    <row r="1506" spans="1:6" x14ac:dyDescent="0.2">
      <c r="A1506">
        <f t="shared" si="53"/>
        <v>4.696681017116588</v>
      </c>
      <c r="B1506">
        <f t="shared" si="54"/>
        <v>1.000246780702829</v>
      </c>
      <c r="C1506">
        <f t="shared" si="54"/>
        <v>1.0004936223063732</v>
      </c>
      <c r="D1506">
        <f t="shared" si="54"/>
        <v>1.0007405248256618</v>
      </c>
      <c r="E1506">
        <f t="shared" si="54"/>
        <v>1.0009874882757277</v>
      </c>
      <c r="F1506">
        <f t="shared" si="54"/>
        <v>1.0012345126716073</v>
      </c>
    </row>
    <row r="1507" spans="1:6" x14ac:dyDescent="0.2">
      <c r="A1507">
        <f t="shared" si="53"/>
        <v>4.6998226097701776</v>
      </c>
      <c r="B1507">
        <f t="shared" si="54"/>
        <v>1.0001579302963939</v>
      </c>
      <c r="C1507">
        <f t="shared" si="54"/>
        <v>1.0003158855347662</v>
      </c>
      <c r="D1507">
        <f t="shared" si="54"/>
        <v>1.0004738657190562</v>
      </c>
      <c r="E1507">
        <f t="shared" si="54"/>
        <v>1.0006318708532034</v>
      </c>
      <c r="F1507">
        <f t="shared" si="54"/>
        <v>1.0007899009411485</v>
      </c>
    </row>
    <row r="1508" spans="1:6" x14ac:dyDescent="0.2">
      <c r="A1508">
        <f t="shared" si="53"/>
        <v>4.7029642024237672</v>
      </c>
      <c r="B1508">
        <f t="shared" si="54"/>
        <v>1.0000888316999683</v>
      </c>
      <c r="C1508">
        <f t="shared" si="54"/>
        <v>1.0001776712910075</v>
      </c>
      <c r="D1508">
        <f t="shared" si="54"/>
        <v>1.0002665187738187</v>
      </c>
      <c r="E1508">
        <f t="shared" si="54"/>
        <v>1.0003553741491027</v>
      </c>
      <c r="F1508">
        <f t="shared" si="54"/>
        <v>1.0004442374175608</v>
      </c>
    </row>
    <row r="1509" spans="1:6" x14ac:dyDescent="0.2">
      <c r="A1509">
        <f t="shared" si="53"/>
        <v>4.7061057950773568</v>
      </c>
      <c r="B1509">
        <f t="shared" si="54"/>
        <v>1.0000394794566601</v>
      </c>
      <c r="C1509">
        <f t="shared" si="54"/>
        <v>1.0000789604719473</v>
      </c>
      <c r="D1509">
        <f t="shared" si="54"/>
        <v>1.000118443045924</v>
      </c>
      <c r="E1509">
        <f t="shared" si="54"/>
        <v>1.0001579271786509</v>
      </c>
      <c r="F1509">
        <f t="shared" si="54"/>
        <v>1.0001974128701903</v>
      </c>
    </row>
    <row r="1510" spans="1:6" x14ac:dyDescent="0.2">
      <c r="A1510">
        <f t="shared" si="53"/>
        <v>4.7092473877309464</v>
      </c>
      <c r="B1510">
        <f t="shared" si="54"/>
        <v>1.0000098696693418</v>
      </c>
      <c r="C1510">
        <f t="shared" si="54"/>
        <v>1.0000197394360941</v>
      </c>
      <c r="D1510">
        <f t="shared" si="54"/>
        <v>1.0000296093002579</v>
      </c>
      <c r="E1510">
        <f t="shared" si="54"/>
        <v>1.0000394792618337</v>
      </c>
      <c r="F1510">
        <f t="shared" si="54"/>
        <v>1.0000493493208229</v>
      </c>
    </row>
    <row r="1511" spans="1:6" x14ac:dyDescent="0.2">
      <c r="A1511">
        <f t="shared" si="53"/>
        <v>4.712388980384536</v>
      </c>
      <c r="B1511">
        <f t="shared" si="54"/>
        <v>1</v>
      </c>
      <c r="C1511">
        <f t="shared" si="54"/>
        <v>1</v>
      </c>
      <c r="D1511">
        <f t="shared" si="54"/>
        <v>1</v>
      </c>
      <c r="E1511">
        <f t="shared" si="54"/>
        <v>1</v>
      </c>
      <c r="F1511">
        <f t="shared" si="54"/>
        <v>1</v>
      </c>
    </row>
    <row r="1512" spans="1:6" x14ac:dyDescent="0.2">
      <c r="A1512">
        <f t="shared" si="53"/>
        <v>4.7155305730381256</v>
      </c>
      <c r="B1512">
        <f t="shared" si="54"/>
        <v>1.0000098696693398</v>
      </c>
      <c r="C1512">
        <f t="shared" si="54"/>
        <v>1.0000197394360901</v>
      </c>
      <c r="D1512">
        <f t="shared" si="54"/>
        <v>1.0000296093002519</v>
      </c>
      <c r="E1512">
        <f t="shared" si="54"/>
        <v>1.0000394792618257</v>
      </c>
      <c r="F1512">
        <f t="shared" si="54"/>
        <v>1.0000493493208129</v>
      </c>
    </row>
    <row r="1513" spans="1:6" x14ac:dyDescent="0.2">
      <c r="A1513">
        <f t="shared" si="53"/>
        <v>4.7186721656917152</v>
      </c>
      <c r="B1513">
        <f t="shared" si="54"/>
        <v>1.0000394794566561</v>
      </c>
      <c r="C1513">
        <f t="shared" si="54"/>
        <v>1.0000789604719393</v>
      </c>
      <c r="D1513">
        <f t="shared" si="54"/>
        <v>1.000118443045912</v>
      </c>
      <c r="E1513">
        <f t="shared" si="54"/>
        <v>1.0001579271786349</v>
      </c>
      <c r="F1513">
        <f t="shared" si="54"/>
        <v>1.0001974128701703</v>
      </c>
    </row>
    <row r="1514" spans="1:6" x14ac:dyDescent="0.2">
      <c r="A1514">
        <f t="shared" si="53"/>
        <v>4.7218137583453048</v>
      </c>
      <c r="B1514">
        <f t="shared" si="54"/>
        <v>1.0000888316999625</v>
      </c>
      <c r="C1514">
        <f t="shared" si="54"/>
        <v>1.000177671290996</v>
      </c>
      <c r="D1514">
        <f t="shared" si="54"/>
        <v>1.0002665187738013</v>
      </c>
      <c r="E1514">
        <f t="shared" si="54"/>
        <v>1.0003553741490796</v>
      </c>
      <c r="F1514">
        <f t="shared" si="54"/>
        <v>1.000444237417532</v>
      </c>
    </row>
    <row r="1515" spans="1:6" x14ac:dyDescent="0.2">
      <c r="A1515">
        <f t="shared" si="53"/>
        <v>4.7249553509988944</v>
      </c>
      <c r="B1515">
        <f t="shared" si="54"/>
        <v>1.0001579302963861</v>
      </c>
      <c r="C1515">
        <f t="shared" si="54"/>
        <v>1.0003158855347507</v>
      </c>
      <c r="D1515">
        <f t="shared" si="54"/>
        <v>1.0004738657190329</v>
      </c>
      <c r="E1515">
        <f t="shared" si="54"/>
        <v>1.0006318708531723</v>
      </c>
      <c r="F1515">
        <f t="shared" si="54"/>
        <v>1.0007899009411094</v>
      </c>
    </row>
    <row r="1516" spans="1:6" x14ac:dyDescent="0.2">
      <c r="A1516">
        <f t="shared" si="53"/>
        <v>4.728096943652484</v>
      </c>
      <c r="B1516">
        <f t="shared" si="54"/>
        <v>1.0002467807028192</v>
      </c>
      <c r="C1516">
        <f t="shared" si="54"/>
        <v>1.0004936223063536</v>
      </c>
      <c r="D1516">
        <f t="shared" si="54"/>
        <v>1.0007405248256325</v>
      </c>
      <c r="E1516">
        <f t="shared" si="54"/>
        <v>1.0009874882756886</v>
      </c>
      <c r="F1516">
        <f t="shared" si="54"/>
        <v>1.0012345126715585</v>
      </c>
    </row>
    <row r="1517" spans="1:6" x14ac:dyDescent="0.2">
      <c r="A1517">
        <f t="shared" si="53"/>
        <v>4.7312385363060736</v>
      </c>
      <c r="B1517">
        <f t="shared" si="54"/>
        <v>1.0003553899368363</v>
      </c>
      <c r="C1517">
        <f t="shared" si="54"/>
        <v>1.0007109061756796</v>
      </c>
      <c r="D1517">
        <f t="shared" si="54"/>
        <v>1.0010665487614168</v>
      </c>
      <c r="E1517">
        <f t="shared" si="54"/>
        <v>1.0014223177389499</v>
      </c>
      <c r="F1517">
        <f t="shared" si="54"/>
        <v>1.0017782131531976</v>
      </c>
    </row>
    <row r="1518" spans="1:6" x14ac:dyDescent="0.2">
      <c r="A1518">
        <f t="shared" si="53"/>
        <v>4.7343801289596632</v>
      </c>
      <c r="B1518">
        <f t="shared" si="54"/>
        <v>1.0004837665778714</v>
      </c>
      <c r="C1518">
        <f t="shared" si="54"/>
        <v>1.0009677671858446</v>
      </c>
      <c r="D1518">
        <f t="shared" si="54"/>
        <v>1.0014520019371356</v>
      </c>
      <c r="E1518">
        <f t="shared" si="54"/>
        <v>1.0019364709450151</v>
      </c>
      <c r="F1518">
        <f t="shared" si="54"/>
        <v>1.0024211743228089</v>
      </c>
    </row>
    <row r="1519" spans="1:6" x14ac:dyDescent="0.2">
      <c r="A1519">
        <f t="shared" si="53"/>
        <v>4.7375217216132528</v>
      </c>
      <c r="B1519">
        <f t="shared" si="54"/>
        <v>1.0006319207686596</v>
      </c>
      <c r="C1519">
        <f t="shared" si="54"/>
        <v>1.0012642408611769</v>
      </c>
      <c r="D1519">
        <f t="shared" si="54"/>
        <v>1.0018969605298931</v>
      </c>
      <c r="E1519">
        <f t="shared" si="54"/>
        <v>1.0025300800273089</v>
      </c>
      <c r="F1519">
        <f t="shared" si="54"/>
        <v>1.0031635996060839</v>
      </c>
    </row>
    <row r="1520" spans="1:6" x14ac:dyDescent="0.2">
      <c r="A1520">
        <f t="shared" si="53"/>
        <v>4.7406633142668424</v>
      </c>
      <c r="B1520">
        <f t="shared" si="54"/>
        <v>1.0007998642169387</v>
      </c>
      <c r="C1520">
        <f t="shared" si="54"/>
        <v>1.001600368216643</v>
      </c>
      <c r="D1520">
        <f t="shared" si="54"/>
        <v>1.0024015125108523</v>
      </c>
      <c r="E1520">
        <f t="shared" si="54"/>
        <v>1.0032032976117149</v>
      </c>
      <c r="F1520">
        <f t="shared" si="54"/>
        <v>1.0040057240317894</v>
      </c>
    </row>
    <row r="1521" spans="1:6" x14ac:dyDescent="0.2">
      <c r="A1521">
        <f t="shared" si="53"/>
        <v>4.743804906920432</v>
      </c>
      <c r="B1521">
        <f t="shared" si="54"/>
        <v>1.0009876101974176</v>
      </c>
      <c r="C1521">
        <f t="shared" si="54"/>
        <v>1.0019761957687372</v>
      </c>
      <c r="D1521">
        <f t="shared" si="54"/>
        <v>1.0029657576772482</v>
      </c>
      <c r="E1521">
        <f t="shared" si="54"/>
        <v>1.0039562968871909</v>
      </c>
      <c r="F1521">
        <f t="shared" si="54"/>
        <v>1.0049478143637582</v>
      </c>
    </row>
    <row r="1522" spans="1:6" x14ac:dyDescent="0.2">
      <c r="A1522">
        <f t="shared" si="53"/>
        <v>4.7469464995740216</v>
      </c>
      <c r="B1522">
        <f t="shared" si="54"/>
        <v>1.0011951735540054</v>
      </c>
      <c r="C1522">
        <f t="shared" si="54"/>
        <v>1.0023917755478349</v>
      </c>
      <c r="D1522">
        <f t="shared" si="54"/>
        <v>1.0035898076887222</v>
      </c>
      <c r="E1522">
        <f t="shared" si="54"/>
        <v>1.004789271685941</v>
      </c>
      <c r="F1522">
        <f t="shared" si="54"/>
        <v>1.0059901692508084</v>
      </c>
    </row>
    <row r="1523" spans="1:6" x14ac:dyDescent="0.2">
      <c r="A1523">
        <f t="shared" si="53"/>
        <v>4.7500880922276112</v>
      </c>
      <c r="B1523">
        <f t="shared" si="54"/>
        <v>1.001422570702307</v>
      </c>
      <c r="C1523">
        <f t="shared" si="54"/>
        <v>1.0028471651120172</v>
      </c>
      <c r="D1523">
        <f t="shared" si="54"/>
        <v>1.0042737861079973</v>
      </c>
      <c r="E1523">
        <f t="shared" si="54"/>
        <v>1.0057024365732097</v>
      </c>
      <c r="F1523">
        <f t="shared" si="54"/>
        <v>1.0071331193947175</v>
      </c>
    </row>
    <row r="1524" spans="1:6" x14ac:dyDescent="0.2">
      <c r="A1524">
        <f t="shared" si="53"/>
        <v>4.7532296848812008</v>
      </c>
      <c r="B1524">
        <f t="shared" si="54"/>
        <v>1.0016698196323846</v>
      </c>
      <c r="C1524">
        <f t="shared" si="54"/>
        <v>1.0033424275623737</v>
      </c>
      <c r="D1524">
        <f t="shared" si="54"/>
        <v>1.0050178284459217</v>
      </c>
      <c r="E1524">
        <f t="shared" si="54"/>
        <v>1.0066960269467571</v>
      </c>
      <c r="F1524">
        <f t="shared" si="54"/>
        <v>1.0083770277363964</v>
      </c>
    </row>
    <row r="1525" spans="1:6" x14ac:dyDescent="0.2">
      <c r="A1525">
        <f t="shared" si="53"/>
        <v>4.7563712775347904</v>
      </c>
      <c r="B1525">
        <f t="shared" si="54"/>
        <v>1.0019369399117826</v>
      </c>
      <c r="C1525">
        <f t="shared" si="54"/>
        <v>1.003877631559787</v>
      </c>
      <c r="D1525">
        <f t="shared" si="54"/>
        <v>1.0058220822109012</v>
      </c>
      <c r="E1525">
        <f t="shared" si="54"/>
        <v>1.0077702991460877</v>
      </c>
      <c r="F1525">
        <f t="shared" si="54"/>
        <v>1.0097222896604128</v>
      </c>
    </row>
    <row r="1526" spans="1:6" x14ac:dyDescent="0.2">
      <c r="A1526">
        <f t="shared" si="53"/>
        <v>4.75951287018838</v>
      </c>
      <c r="B1526">
        <f t="shared" si="54"/>
        <v>1.0022239526888221</v>
      </c>
      <c r="C1526">
        <f t="shared" si="54"/>
        <v>1.0044528513432067</v>
      </c>
      <c r="D1526">
        <f t="shared" si="54"/>
        <v>1.0066867069627465</v>
      </c>
      <c r="E1526">
        <f t="shared" si="54"/>
        <v>1.0089255305714979</v>
      </c>
      <c r="F1526">
        <f t="shared" si="54"/>
        <v>1.0111693332180338</v>
      </c>
    </row>
    <row r="1527" spans="1:6" x14ac:dyDescent="0.2">
      <c r="A1527">
        <f t="shared" si="53"/>
        <v>4.7626544628419696</v>
      </c>
      <c r="B1527">
        <f t="shared" si="54"/>
        <v>1.0025308806961628</v>
      </c>
      <c r="C1527">
        <f t="shared" si="54"/>
        <v>1.0050681667494239</v>
      </c>
      <c r="D1527">
        <f t="shared" si="54"/>
        <v>1.0076118743709777</v>
      </c>
      <c r="E1527">
        <f t="shared" si="54"/>
        <v>1.0101620198130477</v>
      </c>
      <c r="F1527">
        <f t="shared" si="54"/>
        <v>1.0127186193689892</v>
      </c>
    </row>
    <row r="1528" spans="1:6" x14ac:dyDescent="0.2">
      <c r="A1528">
        <f t="shared" si="53"/>
        <v>4.7657960554955592</v>
      </c>
      <c r="B1528">
        <f t="shared" si="54"/>
        <v>1.0028577482546317</v>
      </c>
      <c r="C1528">
        <f t="shared" si="54"/>
        <v>1.00572366323435</v>
      </c>
      <c r="D1528">
        <f t="shared" si="54"/>
        <v>1.0085977682775997</v>
      </c>
      <c r="E1528">
        <f t="shared" si="54"/>
        <v>1.0114800867895204</v>
      </c>
      <c r="F1528">
        <f t="shared" si="54"/>
        <v>1.0143706422421377</v>
      </c>
    </row>
    <row r="1529" spans="1:6" x14ac:dyDescent="0.2">
      <c r="A1529">
        <f t="shared" si="53"/>
        <v>4.7689376481491488</v>
      </c>
      <c r="B1529">
        <f t="shared" si="54"/>
        <v>1.0032045812773251</v>
      </c>
      <c r="C1529">
        <f t="shared" si="54"/>
        <v>1.0064194318958133</v>
      </c>
      <c r="D1529">
        <f t="shared" si="54"/>
        <v>1.0096445847644029</v>
      </c>
      <c r="E1529">
        <f t="shared" si="54"/>
        <v>1.0128800728974916</v>
      </c>
      <c r="F1529">
        <f t="shared" si="54"/>
        <v>1.0161259294152749</v>
      </c>
    </row>
    <row r="1530" spans="1:6" x14ac:dyDescent="0.2">
      <c r="A1530">
        <f t="shared" si="53"/>
        <v>4.7720792408027384</v>
      </c>
      <c r="B1530">
        <f t="shared" si="54"/>
        <v>1.0035714072739801</v>
      </c>
      <c r="C1530">
        <f t="shared" si="54"/>
        <v>1.0071555694978769</v>
      </c>
      <c r="D1530">
        <f t="shared" si="54"/>
        <v>1.010752532224811</v>
      </c>
      <c r="E1530">
        <f t="shared" si="54"/>
        <v>1.0143623411705927</v>
      </c>
      <c r="F1530">
        <f t="shared" si="54"/>
        <v>1.0179850422143006</v>
      </c>
    </row>
    <row r="1531" spans="1:6" x14ac:dyDescent="0.2">
      <c r="A1531">
        <f t="shared" si="53"/>
        <v>4.775220833456328</v>
      </c>
      <c r="B1531">
        <f t="shared" si="54"/>
        <v>1.0039582553556177</v>
      </c>
      <c r="C1531">
        <f t="shared" si="54"/>
        <v>1.0079321784966955</v>
      </c>
      <c r="D1531">
        <f t="shared" si="54"/>
        <v>1.0119218314403293</v>
      </c>
      <c r="E1531">
        <f t="shared" si="54"/>
        <v>1.0159272764490943</v>
      </c>
      <c r="F1531">
        <f t="shared" si="54"/>
        <v>1.0199485760320171</v>
      </c>
    </row>
    <row r="1532" spans="1:6" x14ac:dyDescent="0.2">
      <c r="A1532">
        <f t="shared" si="53"/>
        <v>4.7783624261099176</v>
      </c>
      <c r="B1532">
        <f t="shared" si="54"/>
        <v>1.0043651562394622</v>
      </c>
      <c r="C1532">
        <f t="shared" si="54"/>
        <v>1.0087493670679195</v>
      </c>
      <c r="D1532">
        <f t="shared" si="54"/>
        <v>1.0131527156616298</v>
      </c>
      <c r="E1532">
        <f t="shared" si="54"/>
        <v>1.0175752855599283</v>
      </c>
      <c r="F1532">
        <f t="shared" si="54"/>
        <v>1.0220171606668127</v>
      </c>
    </row>
    <row r="1533" spans="1:6" x14ac:dyDescent="0.2">
      <c r="A1533">
        <f t="shared" si="53"/>
        <v>4.7815040187635072</v>
      </c>
      <c r="B1533">
        <f t="shared" si="54"/>
        <v>1.0047921422541342</v>
      </c>
      <c r="C1533">
        <f t="shared" si="54"/>
        <v>1.0096072491356523</v>
      </c>
      <c r="D1533">
        <f t="shared" si="54"/>
        <v>1.0144454306943156</v>
      </c>
      <c r="E1533">
        <f t="shared" si="54"/>
        <v>1.0193067975072592</v>
      </c>
      <c r="F1533">
        <f t="shared" si="54"/>
        <v>1.0241914606815199</v>
      </c>
    </row>
    <row r="1534" spans="1:6" x14ac:dyDescent="0.2">
      <c r="A1534">
        <f t="shared" si="53"/>
        <v>4.7846456114170968</v>
      </c>
      <c r="B1534">
        <f t="shared" si="54"/>
        <v>1.0052392473451199</v>
      </c>
      <c r="C1534">
        <f t="shared" si="54"/>
        <v>1.0105059444029831</v>
      </c>
      <c r="D1534">
        <f t="shared" si="54"/>
        <v>1.0158002349894244</v>
      </c>
      <c r="E1534">
        <f t="shared" si="54"/>
        <v>1.0211222636737651</v>
      </c>
      <c r="F1534">
        <f t="shared" si="54"/>
        <v>1.0264721757827608</v>
      </c>
    </row>
    <row r="1535" spans="1:6" x14ac:dyDescent="0.2">
      <c r="A1535">
        <f t="shared" si="53"/>
        <v>4.7877872040706864</v>
      </c>
      <c r="B1535">
        <f t="shared" si="54"/>
        <v>1.0057065070805213</v>
      </c>
      <c r="C1535">
        <f t="shared" si="54"/>
        <v>1.0114455783841025</v>
      </c>
      <c r="D1535">
        <f t="shared" si="54"/>
        <v>1.0172173997387133</v>
      </c>
      <c r="E1535">
        <f t="shared" si="54"/>
        <v>1.0230221580327516</v>
      </c>
      <c r="F1535">
        <f t="shared" si="54"/>
        <v>1.0288600412210958</v>
      </c>
    </row>
    <row r="1536" spans="1:6" x14ac:dyDescent="0.2">
      <c r="A1536">
        <f t="shared" si="53"/>
        <v>4.790928796724276</v>
      </c>
      <c r="B1536">
        <f t="shared" si="54"/>
        <v>1.0061939586570832</v>
      </c>
      <c r="C1536">
        <f t="shared" si="54"/>
        <v>1.0124262824380119</v>
      </c>
      <c r="D1536">
        <f t="shared" si="54"/>
        <v>1.0186972089747772</v>
      </c>
      <c r="E1536">
        <f t="shared" si="54"/>
        <v>1.0250069773712531</v>
      </c>
      <c r="F1536">
        <f t="shared" si="54"/>
        <v>1.0313558282123123</v>
      </c>
    </row>
    <row r="1537" spans="1:6" x14ac:dyDescent="0.2">
      <c r="A1537">
        <f t="shared" si="53"/>
        <v>4.7940703893778656</v>
      </c>
      <c r="B1537">
        <f t="shared" si="54"/>
        <v>1.0067016409065039</v>
      </c>
      <c r="C1537">
        <f t="shared" si="54"/>
        <v>1.0134481938038475</v>
      </c>
      <c r="D1537">
        <f t="shared" si="54"/>
        <v>1.0202399596760658</v>
      </c>
      <c r="E1537">
        <f t="shared" si="54"/>
        <v>1.0270772415242808</v>
      </c>
      <c r="F1537">
        <f t="shared" si="54"/>
        <v>1.0339603443802192</v>
      </c>
    </row>
    <row r="1538" spans="1:6" x14ac:dyDescent="0.2">
      <c r="A1538">
        <f t="shared" si="53"/>
        <v>4.7972119820314552</v>
      </c>
      <c r="B1538">
        <f t="shared" si="54"/>
        <v>1.0072295943020309</v>
      </c>
      <c r="C1538">
        <f t="shared" si="54"/>
        <v>1.0145114556378336</v>
      </c>
      <c r="D1538">
        <f t="shared" si="54"/>
        <v>1.0218459618768581</v>
      </c>
      <c r="E1538">
        <f t="shared" si="54"/>
        <v>1.0292334936203962</v>
      </c>
      <c r="F1538">
        <f t="shared" si="54"/>
        <v>1.0366744342213337</v>
      </c>
    </row>
    <row r="1539" spans="1:6" x14ac:dyDescent="0.2">
      <c r="A1539">
        <f t="shared" si="53"/>
        <v>4.8003535746850448</v>
      </c>
      <c r="B1539">
        <f t="shared" si="54"/>
        <v>1.0077778609653389</v>
      </c>
      <c r="C1539">
        <f t="shared" si="54"/>
        <v>1.0156162170518739</v>
      </c>
      <c r="D1539">
        <f t="shared" si="54"/>
        <v>1.0235155387822468</v>
      </c>
      <c r="E1539">
        <f t="shared" si="54"/>
        <v>1.031476300338759</v>
      </c>
      <c r="F1539">
        <f t="shared" si="54"/>
        <v>1.0394989795918359</v>
      </c>
    </row>
    <row r="1540" spans="1:6" x14ac:dyDescent="0.2">
      <c r="A1540">
        <f t="shared" si="53"/>
        <v>4.8034951673386344</v>
      </c>
      <c r="B1540">
        <f t="shared" si="54"/>
        <v>1.0083464846736974</v>
      </c>
      <c r="C1540">
        <f t="shared" si="54"/>
        <v>1.0167626331538029</v>
      </c>
      <c r="D1540">
        <f t="shared" si="54"/>
        <v>1.0252490268882095</v>
      </c>
      <c r="E1540">
        <f t="shared" si="54"/>
        <v>1.033806252177855</v>
      </c>
      <c r="F1540">
        <f t="shared" si="54"/>
        <v>1.04243490021723</v>
      </c>
    </row>
    <row r="1541" spans="1:6" x14ac:dyDescent="0.2">
      <c r="A1541">
        <f t="shared" si="53"/>
        <v>4.806636759992224</v>
      </c>
      <c r="B1541">
        <f t="shared" si="54"/>
        <v>1.0089355108674283</v>
      </c>
      <c r="C1541">
        <f t="shared" si="54"/>
        <v>1.0179508650893185</v>
      </c>
      <c r="D1541">
        <f t="shared" si="54"/>
        <v>1.027046776106832</v>
      </c>
      <c r="E1541">
        <f t="shared" si="54"/>
        <v>1.0362239637360919</v>
      </c>
      <c r="F1541">
        <f t="shared" si="54"/>
        <v>1.0454831542251455</v>
      </c>
    </row>
    <row r="1542" spans="1:6" x14ac:dyDescent="0.2">
      <c r="A1542">
        <f t="shared" si="53"/>
        <v>4.8097783526458135</v>
      </c>
      <c r="B1542">
        <f t="shared" si="54"/>
        <v>1.0095449866576549</v>
      </c>
      <c r="C1542">
        <f t="shared" si="54"/>
        <v>1.0191810800856049</v>
      </c>
      <c r="D1542">
        <f t="shared" si="54"/>
        <v>1.0289091498967564</v>
      </c>
      <c r="E1542">
        <f t="shared" si="54"/>
        <v>1.03873007400446</v>
      </c>
      <c r="F1542">
        <f t="shared" si="54"/>
        <v>1.0486447387017377</v>
      </c>
    </row>
    <row r="1543" spans="1:6" x14ac:dyDescent="0.2">
      <c r="A1543">
        <f t="shared" si="53"/>
        <v>4.8129199452994031</v>
      </c>
      <c r="B1543">
        <f t="shared" si="54"/>
        <v>1.0101749608343442</v>
      </c>
      <c r="C1543">
        <f t="shared" si="54"/>
        <v>1.020453451496669</v>
      </c>
      <c r="D1543">
        <f t="shared" si="54"/>
        <v>1.0308365253989191</v>
      </c>
      <c r="E1543">
        <f t="shared" si="54"/>
        <v>1.0413252466714646</v>
      </c>
      <c r="F1543">
        <f t="shared" si="54"/>
        <v>1.0519206902721607</v>
      </c>
    </row>
    <row r="1544" spans="1:6" x14ac:dyDescent="0.2">
      <c r="A1544">
        <f t="shared" si="53"/>
        <v>4.8160615379529927</v>
      </c>
      <c r="B1544">
        <f t="shared" si="54"/>
        <v>1.0108254838746475</v>
      </c>
      <c r="C1544">
        <f t="shared" si="54"/>
        <v>1.0217681588504153</v>
      </c>
      <c r="D1544">
        <f t="shared" si="54"/>
        <v>1.0328292935776788</v>
      </c>
      <c r="E1544">
        <f t="shared" si="54"/>
        <v>1.0440101704405675</v>
      </c>
      <c r="F1544">
        <f t="shared" si="54"/>
        <v>1.0553120857056402</v>
      </c>
    </row>
    <row r="1545" spans="1:6" x14ac:dyDescent="0.2">
      <c r="A1545">
        <f t="shared" si="53"/>
        <v>4.8192031306065823</v>
      </c>
      <c r="B1545">
        <f t="shared" si="54"/>
        <v>1.0114966079515384</v>
      </c>
      <c r="C1545">
        <f t="shared" si="54"/>
        <v>1.0231253878974682</v>
      </c>
      <c r="D1545">
        <f t="shared" si="54"/>
        <v>1.0348878593673909</v>
      </c>
      <c r="E1545">
        <f t="shared" si="54"/>
        <v>1.0467855593603448</v>
      </c>
      <c r="F1545">
        <f t="shared" si="54"/>
        <v>1.0588200425456427</v>
      </c>
    </row>
    <row r="1546" spans="1:6" x14ac:dyDescent="0.2">
      <c r="A1546">
        <f t="shared" si="53"/>
        <v>4.8223447232601719</v>
      </c>
      <c r="B1546">
        <f t="shared" si="54"/>
        <v>1.0121883869427533</v>
      </c>
      <c r="C1546">
        <f t="shared" si="54"/>
        <v>1.0245253306617728</v>
      </c>
      <c r="D1546">
        <f t="shared" si="54"/>
        <v>1.0370126418245307</v>
      </c>
      <c r="E1546">
        <f t="shared" si="54"/>
        <v>1.0496521531676148</v>
      </c>
      <c r="F1546">
        <f t="shared" si="54"/>
        <v>1.062445719765716</v>
      </c>
    </row>
    <row r="1547" spans="1:6" x14ac:dyDescent="0.2">
      <c r="A1547">
        <f t="shared" si="53"/>
        <v>4.8254863159137615</v>
      </c>
      <c r="B1547">
        <f t="shared" si="54"/>
        <v>1.0129008764400356</v>
      </c>
      <c r="C1547">
        <f t="shared" si="54"/>
        <v>1.0259681854929925</v>
      </c>
      <c r="D1547">
        <f t="shared" si="54"/>
        <v>1.0392040742854451</v>
      </c>
      <c r="E1547">
        <f t="shared" si="54"/>
        <v>1.0526107176437833</v>
      </c>
      <c r="F1547">
        <f t="shared" si="54"/>
        <v>1.0661903184515631</v>
      </c>
    </row>
    <row r="1548" spans="1:6" x14ac:dyDescent="0.2">
      <c r="A1548">
        <f t="shared" si="53"/>
        <v>4.8286279085673511</v>
      </c>
      <c r="B1548">
        <f t="shared" si="54"/>
        <v>1.0136341337586878</v>
      </c>
      <c r="C1548">
        <f t="shared" si="54"/>
        <v>1.0274541571207252</v>
      </c>
      <c r="D1548">
        <f t="shared" si="54"/>
        <v>1.041462604529829</v>
      </c>
      <c r="E1548">
        <f t="shared" si="54"/>
        <v>1.0556620449846601</v>
      </c>
      <c r="F1548">
        <f t="shared" si="54"/>
        <v>1.0700550825099506</v>
      </c>
    </row>
    <row r="1549" spans="1:6" x14ac:dyDescent="0.2">
      <c r="A1549">
        <f t="shared" ref="A1549:A1612" si="55">A1548+B$3</f>
        <v>4.8317695012209407</v>
      </c>
      <c r="B1549">
        <f t="shared" si="54"/>
        <v>1.0143882179474315</v>
      </c>
      <c r="C1549">
        <f t="shared" si="54"/>
        <v>1.028983456710566</v>
      </c>
      <c r="D1549">
        <f t="shared" si="54"/>
        <v>1.043788694950019</v>
      </c>
      <c r="E1549">
        <f t="shared" si="54"/>
        <v>1.058806954184025</v>
      </c>
      <c r="F1549">
        <f t="shared" si="54"/>
        <v>1.0740412994050812</v>
      </c>
    </row>
    <row r="1550" spans="1:6" x14ac:dyDescent="0.2">
      <c r="A1550">
        <f t="shared" si="55"/>
        <v>4.8349110938745303</v>
      </c>
      <c r="B1550">
        <f t="shared" si="54"/>
        <v>1.0151631897985824</v>
      </c>
      <c r="C1550">
        <f t="shared" si="54"/>
        <v>1.0305563019220325</v>
      </c>
      <c r="D1550">
        <f t="shared" si="54"/>
        <v>1.0461828227262016</v>
      </c>
      <c r="E1550">
        <f t="shared" si="54"/>
        <v>1.0620462914312156</v>
      </c>
      <c r="F1550">
        <f t="shared" si="54"/>
        <v>1.0781503009230675</v>
      </c>
    </row>
    <row r="1551" spans="1:6" x14ac:dyDescent="0.2">
      <c r="A1551">
        <f t="shared" si="55"/>
        <v>4.8380526865281199</v>
      </c>
      <c r="B1551">
        <f t="shared" si="54"/>
        <v>1.0159591118585385</v>
      </c>
      <c r="C1551">
        <f t="shared" si="54"/>
        <v>1.0321729169683904</v>
      </c>
      <c r="D1551">
        <f t="shared" si="54"/>
        <v>1.048645480007643</v>
      </c>
      <c r="E1551">
        <f t="shared" si="54"/>
        <v>1.0653809305230357</v>
      </c>
      <c r="F1551">
        <f t="shared" si="54"/>
        <v>1.0823834639652068</v>
      </c>
    </row>
    <row r="1552" spans="1:6" x14ac:dyDescent="0.2">
      <c r="A1552">
        <f t="shared" si="55"/>
        <v>4.8411942791817095</v>
      </c>
      <c r="B1552">
        <f t="shared" si="54"/>
        <v>1.0167760484385899</v>
      </c>
      <c r="C1552">
        <f t="shared" si="54"/>
        <v>1.0338335326783938</v>
      </c>
      <c r="D1552">
        <f t="shared" si="54"/>
        <v>1.0511771741000451</v>
      </c>
      <c r="E1552">
        <f t="shared" si="54"/>
        <v>1.0688117732902875</v>
      </c>
      <c r="F1552">
        <f t="shared" si="54"/>
        <v>1.0867422113707406</v>
      </c>
    </row>
    <row r="1553" spans="1:6" x14ac:dyDescent="0.2">
      <c r="A1553">
        <f t="shared" si="55"/>
        <v>4.8443358718352991</v>
      </c>
      <c r="B1553">
        <f t="shared" si="54"/>
        <v>1.0176140656260484</v>
      </c>
      <c r="C1553">
        <f t="shared" si="54"/>
        <v>1.0355383865599759</v>
      </c>
      <c r="D1553">
        <f t="shared" si="54"/>
        <v>1.0537784276591355</v>
      </c>
      <c r="E1553">
        <f t="shared" si="54"/>
        <v>1.072339750039238</v>
      </c>
      <c r="F1553">
        <f t="shared" si="54"/>
        <v>1.0912280127698495</v>
      </c>
    </row>
    <row r="1554" spans="1:6" x14ac:dyDescent="0.2">
      <c r="A1554">
        <f t="shared" si="55"/>
        <v>4.8474774644888887</v>
      </c>
      <c r="B1554">
        <f t="shared" ref="B1554:F1604" si="56">POWER(SIN(B$7*$A1554),B$8)</f>
        <v>1.0184732312957041</v>
      </c>
      <c r="C1554">
        <f t="shared" si="56"/>
        <v>1.0372877228659128</v>
      </c>
      <c r="D1554">
        <f t="shared" si="56"/>
        <v>1.0564497788906091</v>
      </c>
      <c r="E1554">
        <f t="shared" si="56"/>
        <v>1.0759658200083508</v>
      </c>
      <c r="F1554">
        <f t="shared" si="56"/>
        <v>1.0958423854676369</v>
      </c>
    </row>
    <row r="1555" spans="1:6" x14ac:dyDescent="0.2">
      <c r="A1555">
        <f t="shared" si="55"/>
        <v>4.8506190571424783</v>
      </c>
      <c r="B1555">
        <f t="shared" si="56"/>
        <v>1.0193536151216089</v>
      </c>
      <c r="C1555">
        <f t="shared" si="56"/>
        <v>1.0390817926614933</v>
      </c>
      <c r="D1555">
        <f t="shared" si="56"/>
        <v>1.0591917817565353</v>
      </c>
      <c r="E1555">
        <f t="shared" si="56"/>
        <v>1.0796909718406225</v>
      </c>
      <c r="F1555">
        <f t="shared" si="56"/>
        <v>1.1005868953599018</v>
      </c>
    </row>
    <row r="1556" spans="1:6" x14ac:dyDescent="0.2">
      <c r="A1556">
        <f t="shared" si="55"/>
        <v>4.8537606497960679</v>
      </c>
      <c r="B1556">
        <f t="shared" si="56"/>
        <v>1.0202552885891956</v>
      </c>
      <c r="C1556">
        <f t="shared" si="56"/>
        <v>1.0409208538942227</v>
      </c>
      <c r="D1556">
        <f t="shared" si="56"/>
        <v>1.0620050061883621</v>
      </c>
      <c r="E1556">
        <f t="shared" si="56"/>
        <v>1.0835162240718779</v>
      </c>
      <c r="F1556">
        <f t="shared" si="56"/>
        <v>1.1054631578815293</v>
      </c>
    </row>
    <row r="1557" spans="1:6" x14ac:dyDescent="0.2">
      <c r="A1557">
        <f t="shared" si="55"/>
        <v>4.8569022424496575</v>
      </c>
      <c r="B1557">
        <f t="shared" si="56"/>
        <v>1.0211783250077291</v>
      </c>
      <c r="C1557">
        <f t="shared" si="56"/>
        <v>1.0428051714655913</v>
      </c>
      <c r="D1557">
        <f t="shared" si="56"/>
        <v>1.0648900383066304</v>
      </c>
      <c r="E1557">
        <f t="shared" si="56"/>
        <v>1.0874426256353813</v>
      </c>
      <c r="F1557">
        <f t="shared" si="56"/>
        <v>1.1104728389883458</v>
      </c>
    </row>
    <row r="1558" spans="1:6" x14ac:dyDescent="0.2">
      <c r="A1558">
        <f t="shared" si="55"/>
        <v>4.8600438351032471</v>
      </c>
      <c r="B1558">
        <f t="shared" si="56"/>
        <v>1.0221227995231015</v>
      </c>
      <c r="C1558">
        <f t="shared" si="56"/>
        <v>1.0447350173049421</v>
      </c>
      <c r="D1558">
        <f t="shared" si="56"/>
        <v>1.0678474806475433</v>
      </c>
      <c r="E1558">
        <f t="shared" si="56"/>
        <v>1.0914712563831579</v>
      </c>
      <c r="F1558">
        <f t="shared" si="56"/>
        <v>1.1156176561733502</v>
      </c>
    </row>
    <row r="1559" spans="1:6" x14ac:dyDescent="0.2">
      <c r="A1559">
        <f t="shared" si="55"/>
        <v>4.8631854277568367</v>
      </c>
      <c r="B1559">
        <f t="shared" si="56"/>
        <v>1.0230887891309666</v>
      </c>
      <c r="C1559">
        <f t="shared" si="56"/>
        <v>1.0467106704454674</v>
      </c>
      <c r="D1559">
        <f t="shared" si="56"/>
        <v>1.0708779523965153</v>
      </c>
      <c r="E1559">
        <f t="shared" si="56"/>
        <v>1.0956032276243997</v>
      </c>
      <c r="F1559">
        <f t="shared" si="56"/>
        <v>1.1208993795182258</v>
      </c>
    </row>
    <row r="1560" spans="1:6" x14ac:dyDescent="0.2">
      <c r="A1560">
        <f t="shared" si="55"/>
        <v>4.8663270204104263</v>
      </c>
      <c r="B1560">
        <f t="shared" si="56"/>
        <v>1.0240763726902256</v>
      </c>
      <c r="C1560">
        <f t="shared" si="56"/>
        <v>1.0487324171023698</v>
      </c>
      <c r="D1560">
        <f t="shared" si="56"/>
        <v>1.0739820896288474</v>
      </c>
      <c r="E1560">
        <f t="shared" si="56"/>
        <v>1.0998396826813788</v>
      </c>
      <c r="F1560">
        <f t="shared" si="56"/>
        <v>1.126319832781115</v>
      </c>
    </row>
    <row r="1561" spans="1:6" x14ac:dyDescent="0.2">
      <c r="A1561">
        <f t="shared" si="55"/>
        <v>4.8694686130640159</v>
      </c>
      <c r="B1561">
        <f t="shared" si="56"/>
        <v>1.0250856309368634</v>
      </c>
      <c r="C1561">
        <f t="shared" si="56"/>
        <v>1.0508005507532274</v>
      </c>
      <c r="D1561">
        <f t="shared" si="56"/>
        <v>1.0771605455576758</v>
      </c>
      <c r="E1561">
        <f t="shared" si="56"/>
        <v>1.1041817974632862</v>
      </c>
      <c r="F1561">
        <f t="shared" si="56"/>
        <v>1.1318808945216527</v>
      </c>
    </row>
    <row r="1562" spans="1:6" x14ac:dyDescent="0.2">
      <c r="A1562">
        <f t="shared" si="55"/>
        <v>4.8726102057176055</v>
      </c>
      <c r="B1562">
        <f t="shared" si="56"/>
        <v>1.0261166464981402</v>
      </c>
      <c r="C1562">
        <f t="shared" si="56"/>
        <v>1.0529153722205893</v>
      </c>
      <c r="D1562">
        <f t="shared" si="56"/>
        <v>1.0804139907893324</v>
      </c>
      <c r="E1562">
        <f t="shared" si="56"/>
        <v>1.1086307810584222</v>
      </c>
      <c r="F1562">
        <f t="shared" si="56"/>
        <v>1.1375844992642821</v>
      </c>
    </row>
    <row r="1563" spans="1:6" x14ac:dyDescent="0.2">
      <c r="A1563">
        <f t="shared" si="55"/>
        <v>4.8757517983711951</v>
      </c>
      <c r="B1563">
        <f t="shared" si="56"/>
        <v>1.0271695039071436</v>
      </c>
      <c r="C1563">
        <f t="shared" si="56"/>
        <v>1.0550771897568474</v>
      </c>
      <c r="D1563">
        <f t="shared" si="56"/>
        <v>1.0837431135862841</v>
      </c>
      <c r="E1563">
        <f t="shared" si="56"/>
        <v>1.1131878763452066</v>
      </c>
      <c r="F1563">
        <f t="shared" si="56"/>
        <v>1.1434326387009526</v>
      </c>
    </row>
    <row r="1564" spans="1:6" x14ac:dyDescent="0.2">
      <c r="A1564">
        <f t="shared" si="55"/>
        <v>4.8788933910247847</v>
      </c>
      <c r="B1564">
        <f t="shared" si="56"/>
        <v>1.0282442896177062</v>
      </c>
      <c r="C1564">
        <f t="shared" si="56"/>
        <v>1.0572863191314212</v>
      </c>
      <c r="D1564">
        <f t="shared" si="56"/>
        <v>1.0871486201378078</v>
      </c>
      <c r="E1564">
        <f t="shared" si="56"/>
        <v>1.1178543606224698</v>
      </c>
      <c r="F1564">
        <f t="shared" si="56"/>
        <v>1.1494273629343066</v>
      </c>
    </row>
    <row r="1565" spans="1:6" x14ac:dyDescent="0.2">
      <c r="A1565">
        <f t="shared" si="55"/>
        <v>4.8820349836783743</v>
      </c>
      <c r="B1565">
        <f t="shared" si="56"/>
        <v>1.0293410920196917</v>
      </c>
      <c r="C1565">
        <f t="shared" si="56"/>
        <v>1.0595430837202917</v>
      </c>
      <c r="D1565">
        <f t="shared" si="56"/>
        <v>1.0906312348385567</v>
      </c>
      <c r="E1565">
        <f t="shared" si="56"/>
        <v>1.1226315462595049</v>
      </c>
      <c r="F1565">
        <f t="shared" si="56"/>
        <v>1.155570781762514</v>
      </c>
    </row>
    <row r="1566" spans="1:6" x14ac:dyDescent="0.2">
      <c r="A1566">
        <f t="shared" si="55"/>
        <v>4.8851765763319639</v>
      </c>
      <c r="B1566">
        <f t="shared" si="56"/>
        <v>1.0304600014546561</v>
      </c>
      <c r="C1566">
        <f t="shared" si="56"/>
        <v>1.06184781459793</v>
      </c>
      <c r="D1566">
        <f t="shared" si="56"/>
        <v>1.0941917005752064</v>
      </c>
      <c r="E1566">
        <f t="shared" si="56"/>
        <v>1.1275207813663997</v>
      </c>
      <c r="F1566">
        <f t="shared" si="56"/>
        <v>1.1618650660069754</v>
      </c>
    </row>
    <row r="1567" spans="1:6" x14ac:dyDescent="0.2">
      <c r="A1567">
        <f t="shared" si="55"/>
        <v>4.8883181689855535</v>
      </c>
      <c r="B1567">
        <f t="shared" si="56"/>
        <v>1.0316011102318856</v>
      </c>
      <c r="C1567">
        <f t="shared" si="56"/>
        <v>1.0642008506316587</v>
      </c>
      <c r="D1567">
        <f t="shared" si="56"/>
        <v>1.0978307790213362</v>
      </c>
      <c r="E1567">
        <f t="shared" si="56"/>
        <v>1.1325234504851462</v>
      </c>
      <c r="F1567">
        <f t="shared" si="56"/>
        <v>1.1683124488841228</v>
      </c>
    </row>
    <row r="1568" spans="1:6" x14ac:dyDescent="0.2">
      <c r="A1568">
        <f t="shared" si="55"/>
        <v>4.8914597616391431</v>
      </c>
      <c r="B1568">
        <f t="shared" si="56"/>
        <v>1.0327645126448213</v>
      </c>
      <c r="C1568">
        <f t="shared" si="56"/>
        <v>1.0666025385784952</v>
      </c>
      <c r="D1568">
        <f t="shared" si="56"/>
        <v>1.1015492509407487</v>
      </c>
      <c r="E1568">
        <f t="shared" si="56"/>
        <v>1.1376409753020902</v>
      </c>
      <c r="F1568">
        <f t="shared" si="56"/>
        <v>1.1749152274226424</v>
      </c>
    </row>
    <row r="1569" spans="1:6" x14ac:dyDescent="0.2">
      <c r="A1569">
        <f t="shared" si="55"/>
        <v>4.8946013542927327</v>
      </c>
      <c r="B1569">
        <f t="shared" si="56"/>
        <v>1.0339503049878702</v>
      </c>
      <c r="C1569">
        <f t="shared" si="56"/>
        <v>1.0690532331845097</v>
      </c>
      <c r="D1569">
        <f t="shared" si="56"/>
        <v>1.1053479164993927</v>
      </c>
      <c r="E1569">
        <f t="shared" si="56"/>
        <v>1.1428748153822537</v>
      </c>
      <c r="F1569">
        <f t="shared" si="56"/>
        <v>1.1816757639274371</v>
      </c>
    </row>
    <row r="1570" spans="1:6" x14ac:dyDescent="0.2">
      <c r="A1570">
        <f t="shared" si="55"/>
        <v>4.8977429469463223</v>
      </c>
      <c r="B1570">
        <f t="shared" si="56"/>
        <v>1.0351585855736116</v>
      </c>
      <c r="C1570">
        <f t="shared" si="56"/>
        <v>1.0715532972867603</v>
      </c>
      <c r="D1570">
        <f t="shared" si="56"/>
        <v>1.1092275955861024</v>
      </c>
      <c r="E1570">
        <f t="shared" si="56"/>
        <v>1.1482264689261279</v>
      </c>
      <c r="F1570">
        <f t="shared" si="56"/>
        <v>1.1885964874917532</v>
      </c>
    </row>
    <row r="1571" spans="1:6" x14ac:dyDescent="0.2">
      <c r="A1571">
        <f t="shared" si="55"/>
        <v>4.9008845395999119</v>
      </c>
      <c r="B1571">
        <f t="shared" si="56"/>
        <v>1.0363894547504031</v>
      </c>
      <c r="C1571">
        <f t="shared" si="56"/>
        <v>1.0741031019178378</v>
      </c>
      <c r="D1571">
        <f t="shared" si="56"/>
        <v>1.1131891281423445</v>
      </c>
      <c r="E1571">
        <f t="shared" si="56"/>
        <v>1.1536974735495209</v>
      </c>
      <c r="F1571">
        <f t="shared" si="56"/>
        <v>1.1956798955589054</v>
      </c>
    </row>
    <row r="1572" spans="1:6" x14ac:dyDescent="0.2">
      <c r="A1572">
        <f t="shared" si="55"/>
        <v>4.9040261322535015</v>
      </c>
      <c r="B1572">
        <f t="shared" si="56"/>
        <v>1.0376430149203899</v>
      </c>
      <c r="C1572">
        <f t="shared" si="56"/>
        <v>1.0767030264130766</v>
      </c>
      <c r="D1572">
        <f t="shared" si="56"/>
        <v>1.1172333745011731</v>
      </c>
      <c r="E1572">
        <f t="shared" si="56"/>
        <v>1.1592894070870783</v>
      </c>
      <c r="F1572">
        <f t="shared" si="56"/>
        <v>1.2029285555351072</v>
      </c>
    </row>
    <row r="1573" spans="1:6" x14ac:dyDescent="0.2">
      <c r="A1573">
        <f t="shared" si="55"/>
        <v>4.9071677249070911</v>
      </c>
      <c r="B1573">
        <f t="shared" si="56"/>
        <v>1.0389193705579278</v>
      </c>
      <c r="C1573">
        <f t="shared" si="56"/>
        <v>1.0793534585204809</v>
      </c>
      <c r="D1573">
        <f t="shared" si="56"/>
        <v>1.1213612157356205</v>
      </c>
      <c r="E1573">
        <f t="shared" si="56"/>
        <v>1.1650038884201237</v>
      </c>
      <c r="F1573">
        <f t="shared" si="56"/>
        <v>1.2103451064549733</v>
      </c>
    </row>
    <row r="1574" spans="1:6" x14ac:dyDescent="0.2">
      <c r="A1574">
        <f t="shared" si="55"/>
        <v>4.9103093175606807</v>
      </c>
      <c r="B1574">
        <f t="shared" si="56"/>
        <v>1.0402186282284192</v>
      </c>
      <c r="C1574">
        <f t="shared" si="56"/>
        <v>1.0820547945134138</v>
      </c>
      <c r="D1574">
        <f t="shared" si="56"/>
        <v>1.1255735540167273</v>
      </c>
      <c r="E1574">
        <f t="shared" si="56"/>
        <v>1.1708425783294665</v>
      </c>
      <c r="F1574">
        <f t="shared" si="56"/>
        <v>1.2179322607013028</v>
      </c>
    </row>
    <row r="1575" spans="1:6" x14ac:dyDescent="0.2">
      <c r="A1575">
        <f t="shared" si="55"/>
        <v>4.9134509102142703</v>
      </c>
      <c r="B1575">
        <f t="shared" si="56"/>
        <v>1.0415408966075728</v>
      </c>
      <c r="C1575">
        <f t="shared" si="56"/>
        <v>1.0848074393061067</v>
      </c>
      <c r="D1575">
        <f t="shared" si="56"/>
        <v>1.1298713129814473</v>
      </c>
      <c r="E1575">
        <f t="shared" si="56"/>
        <v>1.1768071803738722</v>
      </c>
      <c r="F1575">
        <f t="shared" si="56"/>
        <v>1.2256928057808325</v>
      </c>
    </row>
    <row r="1576" spans="1:6" x14ac:dyDescent="0.2">
      <c r="A1576">
        <f t="shared" si="55"/>
        <v>4.9165925028678599</v>
      </c>
      <c r="B1576">
        <f t="shared" si="56"/>
        <v>1.0428862865010939</v>
      </c>
      <c r="C1576">
        <f t="shared" si="56"/>
        <v>1.0876118065720415</v>
      </c>
      <c r="D1576">
        <f t="shared" si="56"/>
        <v>1.1342554381106624</v>
      </c>
      <c r="E1576">
        <f t="shared" si="56"/>
        <v>1.1828994417949001</v>
      </c>
      <c r="F1576">
        <f t="shared" si="56"/>
        <v>1.2336296061577001</v>
      </c>
    </row>
    <row r="1577" spans="1:6" x14ac:dyDescent="0.2">
      <c r="A1577">
        <f t="shared" si="55"/>
        <v>4.9197340955214495</v>
      </c>
      <c r="B1577">
        <f t="shared" si="56"/>
        <v>1.0442549108648045</v>
      </c>
      <c r="C1577">
        <f t="shared" si="56"/>
        <v>1.0904683188652609</v>
      </c>
      <c r="D1577">
        <f t="shared" si="56"/>
        <v>1.1387268971175362</v>
      </c>
      <c r="E1577">
        <f t="shared" si="56"/>
        <v>1.189121154448828</v>
      </c>
      <c r="F1577">
        <f t="shared" si="56"/>
        <v>1.2417456051464144</v>
      </c>
    </row>
    <row r="1578" spans="1:6" x14ac:dyDescent="0.2">
      <c r="A1578">
        <f t="shared" si="55"/>
        <v>4.9228756881750391</v>
      </c>
      <c r="B1578">
        <f t="shared" si="56"/>
        <v>1.0456468848252094</v>
      </c>
      <c r="C1578">
        <f t="shared" si="56"/>
        <v>1.0933774077446645</v>
      </c>
      <c r="D1578">
        <f t="shared" si="56"/>
        <v>1.1432866803464714</v>
      </c>
      <c r="E1578">
        <f t="shared" si="56"/>
        <v>1.1954741557664426</v>
      </c>
      <c r="F1578">
        <f t="shared" si="56"/>
        <v>1.2500438268662277</v>
      </c>
    </row>
    <row r="1579" spans="1:6" x14ac:dyDescent="0.2">
      <c r="A1579">
        <f t="shared" si="55"/>
        <v>4.9260172808286287</v>
      </c>
      <c r="B1579">
        <f t="shared" si="56"/>
        <v>1.0470623257005065</v>
      </c>
      <c r="C1579">
        <f t="shared" si="56"/>
        <v>1.0963395139013534</v>
      </c>
      <c r="D1579">
        <f t="shared" si="56"/>
        <v>1.1479358011829139</v>
      </c>
      <c r="E1579">
        <f t="shared" si="56"/>
        <v>1.2019603297414561</v>
      </c>
      <c r="F1579">
        <f t="shared" si="56"/>
        <v>1.2585273782588364</v>
      </c>
    </row>
    <row r="1580" spans="1:6" x14ac:dyDescent="0.2">
      <c r="A1580">
        <f t="shared" si="55"/>
        <v>4.9291588734822183</v>
      </c>
      <c r="B1580">
        <f t="shared" si="56"/>
        <v>1.0485013530220526</v>
      </c>
      <c r="C1580">
        <f t="shared" si="56"/>
        <v>1.0993550872890752</v>
      </c>
      <c r="D1580">
        <f t="shared" si="56"/>
        <v>1.1526752964742721</v>
      </c>
      <c r="E1580">
        <f t="shared" si="56"/>
        <v>1.20858160794837</v>
      </c>
      <c r="F1580">
        <f t="shared" si="56"/>
        <v>1.2671994511714342</v>
      </c>
    </row>
    <row r="1581" spans="1:6" x14ac:dyDescent="0.2">
      <c r="A1581">
        <f t="shared" si="55"/>
        <v>4.9323004661358079</v>
      </c>
      <c r="B1581">
        <f t="shared" si="56"/>
        <v>1.0499640885562909</v>
      </c>
      <c r="C1581">
        <f t="shared" si="56"/>
        <v>1.1024245872578424</v>
      </c>
      <c r="D1581">
        <f t="shared" si="56"/>
        <v>1.1575062269622256</v>
      </c>
      <c r="E1581">
        <f t="shared" si="56"/>
        <v>1.2153399705906243</v>
      </c>
      <c r="F1581">
        <f t="shared" si="56"/>
        <v>1.2760633245072142</v>
      </c>
    </row>
    <row r="1582" spans="1:6" x14ac:dyDescent="0.2">
      <c r="A1582">
        <f t="shared" si="55"/>
        <v>4.9354420587893975</v>
      </c>
      <c r="B1582">
        <f t="shared" si="56"/>
        <v>1.0514506563271449</v>
      </c>
      <c r="C1582">
        <f t="shared" si="56"/>
        <v>1.1055484826907838</v>
      </c>
      <c r="D1582">
        <f t="shared" si="56"/>
        <v>1.1624296777267038</v>
      </c>
      <c r="E1582">
        <f t="shared" si="56"/>
        <v>1.2222374475798943</v>
      </c>
      <c r="F1582">
        <f t="shared" si="56"/>
        <v>1.285122366445494</v>
      </c>
    </row>
    <row r="1583" spans="1:6" x14ac:dyDescent="0.2">
      <c r="A1583">
        <f t="shared" si="55"/>
        <v>4.9385836514429871</v>
      </c>
      <c r="B1583">
        <f t="shared" si="56"/>
        <v>1.0529611826388907</v>
      </c>
      <c r="C1583">
        <f t="shared" si="56"/>
        <v>1.1087272521442912</v>
      </c>
      <c r="D1583">
        <f t="shared" si="56"/>
        <v>1.1674467586418202</v>
      </c>
      <c r="E1583">
        <f t="shared" si="56"/>
        <v>1.2292761196474309</v>
      </c>
      <c r="F1583">
        <f t="shared" si="56"/>
        <v>1.2943800367337053</v>
      </c>
    </row>
    <row r="1584" spans="1:6" x14ac:dyDescent="0.2">
      <c r="A1584">
        <f t="shared" si="55"/>
        <v>4.9417252440965767</v>
      </c>
      <c r="B1584">
        <f t="shared" si="56"/>
        <v>1.0544957960995078</v>
      </c>
      <c r="C1584">
        <f t="shared" si="56"/>
        <v>1.1119613839915348</v>
      </c>
      <c r="D1584">
        <f t="shared" si="56"/>
        <v>1.1725586048440642</v>
      </c>
      <c r="E1584">
        <f t="shared" si="56"/>
        <v>1.2364581194883697</v>
      </c>
      <c r="F1584">
        <f t="shared" si="56"/>
        <v>1.3038398890535887</v>
      </c>
    </row>
    <row r="1585" spans="1:6" x14ac:dyDescent="0.2">
      <c r="A1585">
        <f t="shared" si="55"/>
        <v>4.9448668367501663</v>
      </c>
      <c r="B1585">
        <f t="shared" si="56"/>
        <v>1.0560546276445253</v>
      </c>
      <c r="C1585">
        <f t="shared" si="56"/>
        <v>1.1152513765694172</v>
      </c>
      <c r="D1585">
        <f t="shared" si="56"/>
        <v>1.1777663772130602</v>
      </c>
      <c r="E1585">
        <f t="shared" si="56"/>
        <v>1.2437856329399801</v>
      </c>
      <c r="F1585">
        <f t="shared" si="56"/>
        <v>1.3135055734640408</v>
      </c>
    </row>
    <row r="1586" spans="1:6" x14ac:dyDescent="0.2">
      <c r="A1586">
        <f t="shared" si="55"/>
        <v>4.9480084294037558</v>
      </c>
      <c r="B1586">
        <f t="shared" si="56"/>
        <v>1.0576378105613629</v>
      </c>
      <c r="C1586">
        <f t="shared" si="56"/>
        <v>1.1185977383290331</v>
      </c>
      <c r="D1586">
        <f t="shared" si="56"/>
        <v>1.1830712628652107</v>
      </c>
      <c r="E1586">
        <f t="shared" si="56"/>
        <v>1.2512609001948281</v>
      </c>
      <c r="F1586">
        <f t="shared" si="56"/>
        <v>1.3233808389230977</v>
      </c>
    </row>
    <row r="1587" spans="1:6" x14ac:dyDescent="0.2">
      <c r="A1587">
        <f t="shared" si="55"/>
        <v>4.9511500220573454</v>
      </c>
      <c r="B1587">
        <f t="shared" si="56"/>
        <v>1.0592454805141776</v>
      </c>
      <c r="C1587">
        <f t="shared" si="56"/>
        <v>1.1220009879897108</v>
      </c>
      <c r="D1587">
        <f t="shared" si="56"/>
        <v>1.1884744756605432</v>
      </c>
      <c r="E1587">
        <f t="shared" si="56"/>
        <v>1.2588862170498873</v>
      </c>
      <c r="F1587">
        <f t="shared" si="56"/>
        <v>1.333469535891683</v>
      </c>
    </row>
    <row r="1588" spans="1:6" x14ac:dyDescent="0.2">
      <c r="A1588">
        <f t="shared" si="55"/>
        <v>4.954291614710935</v>
      </c>
      <c r="B1588">
        <f t="shared" si="56"/>
        <v>1.0608777755692278</v>
      </c>
      <c r="C1588">
        <f t="shared" si="56"/>
        <v>1.1254616546967129</v>
      </c>
      <c r="D1588">
        <f t="shared" si="56"/>
        <v>1.1939772567231113</v>
      </c>
      <c r="E1588">
        <f t="shared" si="56"/>
        <v>1.266663936192663</v>
      </c>
      <c r="F1588">
        <f t="shared" si="56"/>
        <v>1.3437756190218346</v>
      </c>
    </row>
    <row r="1589" spans="1:6" x14ac:dyDescent="0.2">
      <c r="A1589">
        <f t="shared" si="55"/>
        <v>4.9574332073645246</v>
      </c>
      <c r="B1589">
        <f t="shared" si="56"/>
        <v>1.062534836220757</v>
      </c>
      <c r="C1589">
        <f t="shared" si="56"/>
        <v>1.1289802781826705</v>
      </c>
      <c r="D1589">
        <f t="shared" si="56"/>
        <v>1.1995808749752885</v>
      </c>
      <c r="E1589">
        <f t="shared" si="56"/>
        <v>1.2745964685254203</v>
      </c>
      <c r="F1589">
        <f t="shared" si="56"/>
        <v>1.3543031499322127</v>
      </c>
    </row>
    <row r="1590" spans="1:6" x14ac:dyDescent="0.2">
      <c r="A1590">
        <f t="shared" si="55"/>
        <v>4.9605748000181142</v>
      </c>
      <c r="B1590">
        <f t="shared" si="56"/>
        <v>1.0642168054174101</v>
      </c>
      <c r="C1590">
        <f t="shared" si="56"/>
        <v>1.1325574089328376</v>
      </c>
      <c r="D1590">
        <f t="shared" si="56"/>
        <v>1.2052866276863239</v>
      </c>
      <c r="E1590">
        <f t="shared" si="56"/>
        <v>1.2826862845286631</v>
      </c>
      <c r="F1590">
        <f t="shared" si="56"/>
        <v>1.3650563000738209</v>
      </c>
    </row>
    <row r="1591" spans="1:6" x14ac:dyDescent="0.2">
      <c r="A1591">
        <f t="shared" si="55"/>
        <v>4.9637163926717038</v>
      </c>
      <c r="B1591">
        <f t="shared" si="56"/>
        <v>1.0659238285891892</v>
      </c>
      <c r="C1591">
        <f t="shared" si="56"/>
        <v>1.1361936083542352</v>
      </c>
      <c r="D1591">
        <f t="shared" si="56"/>
        <v>1.2110958410355122</v>
      </c>
      <c r="E1591">
        <f t="shared" si="56"/>
        <v>1.2909359156650171</v>
      </c>
      <c r="F1591">
        <f t="shared" si="56"/>
        <v>1.3760393536889457</v>
      </c>
    </row>
    <row r="1592" spans="1:6" x14ac:dyDescent="0.2">
      <c r="A1592">
        <f t="shared" si="55"/>
        <v>4.9668579853252934</v>
      </c>
      <c r="B1592">
        <f t="shared" si="56"/>
        <v>1.0676560536749578</v>
      </c>
      <c r="C1592">
        <f t="shared" si="56"/>
        <v>1.1398894489487845</v>
      </c>
      <c r="D1592">
        <f t="shared" si="56"/>
        <v>1.2170098706903816</v>
      </c>
      <c r="E1592">
        <f t="shared" si="56"/>
        <v>1.2993479558247634</v>
      </c>
      <c r="F1592">
        <f t="shared" si="56"/>
        <v>1.3872567108664904</v>
      </c>
    </row>
    <row r="1593" spans="1:6" x14ac:dyDescent="0.2">
      <c r="A1593">
        <f t="shared" si="55"/>
        <v>4.969999577978883</v>
      </c>
      <c r="B1593">
        <f t="shared" si="56"/>
        <v>1.0694136311505043</v>
      </c>
      <c r="C1593">
        <f t="shared" si="56"/>
        <v>1.1436455144905067</v>
      </c>
      <c r="D1593">
        <f t="shared" si="56"/>
        <v>1.2230301024002792</v>
      </c>
      <c r="E1593">
        <f t="shared" si="56"/>
        <v>1.3079250628142558</v>
      </c>
      <c r="F1593">
        <f t="shared" si="56"/>
        <v>1.3987128906969446</v>
      </c>
    </row>
    <row r="1594" spans="1:6" x14ac:dyDescent="0.2">
      <c r="A1594">
        <f t="shared" si="55"/>
        <v>4.9731411706324726</v>
      </c>
      <c r="B1594">
        <f t="shared" si="56"/>
        <v>1.0711967140571703</v>
      </c>
      <c r="C1594">
        <f t="shared" si="56"/>
        <v>1.1474624002068792</v>
      </c>
      <c r="D1594">
        <f t="shared" si="56"/>
        <v>1.2291579526057628</v>
      </c>
      <c r="E1594">
        <f t="shared" si="56"/>
        <v>1.3166699598885321</v>
      </c>
      <c r="F1594">
        <f t="shared" si="56"/>
        <v>1.4104125345303817</v>
      </c>
    </row>
    <row r="1595" spans="1:6" x14ac:dyDescent="0.2">
      <c r="A1595">
        <f t="shared" si="55"/>
        <v>4.9762827632860622</v>
      </c>
      <c r="B1595">
        <f t="shared" si="56"/>
        <v>1.0730054580310595</v>
      </c>
      <c r="C1595">
        <f t="shared" si="56"/>
        <v>1.151340712964444</v>
      </c>
      <c r="D1595">
        <f t="shared" si="56"/>
        <v>1.23539486906422</v>
      </c>
      <c r="E1595">
        <f t="shared" si="56"/>
        <v>1.3255854373294742</v>
      </c>
      <c r="F1595">
        <f t="shared" si="56"/>
        <v>1.4223604093410149</v>
      </c>
    </row>
    <row r="1596" spans="1:6" x14ac:dyDescent="0.2">
      <c r="A1596">
        <f t="shared" si="55"/>
        <v>4.9794243559396518</v>
      </c>
      <c r="B1596">
        <f t="shared" si="56"/>
        <v>1.0748400213328309</v>
      </c>
      <c r="C1596">
        <f t="shared" si="56"/>
        <v>1.1552810714587602</v>
      </c>
      <c r="D1596">
        <f t="shared" si="56"/>
        <v>1.2417423314921494</v>
      </c>
      <c r="E1596">
        <f t="shared" si="56"/>
        <v>1.3346743540709012</v>
      </c>
      <c r="F1596">
        <f t="shared" si="56"/>
        <v>1.4345614112019496</v>
      </c>
    </row>
    <row r="1597" spans="1:6" x14ac:dyDescent="0.2">
      <c r="A1597">
        <f t="shared" si="55"/>
        <v>4.9825659485932414</v>
      </c>
      <c r="B1597">
        <f t="shared" si="56"/>
        <v>1.0767005648780879</v>
      </c>
      <c r="C1597">
        <f t="shared" si="56"/>
        <v>1.1592841064087935</v>
      </c>
      <c r="D1597">
        <f t="shared" si="56"/>
        <v>1.2482018522245373</v>
      </c>
      <c r="E1597">
        <f t="shared" si="56"/>
        <v>1.3439396393720349</v>
      </c>
      <c r="F1597">
        <f t="shared" si="56"/>
        <v>1.4470205688739237</v>
      </c>
    </row>
    <row r="1598" spans="1:6" x14ac:dyDescent="0.2">
      <c r="A1598">
        <f t="shared" si="55"/>
        <v>4.985707541246831</v>
      </c>
      <c r="B1598">
        <f t="shared" si="56"/>
        <v>1.0785872522683784</v>
      </c>
      <c r="C1598">
        <f t="shared" si="56"/>
        <v>1.1633504607558505</v>
      </c>
      <c r="D1598">
        <f t="shared" si="56"/>
        <v>1.2547749768918046</v>
      </c>
      <c r="E1598">
        <f t="shared" si="56"/>
        <v>1.3533842945408496</v>
      </c>
      <c r="F1598">
        <f t="shared" si="56"/>
        <v>1.4597430475119926</v>
      </c>
    </row>
    <row r="1599" spans="1:6" x14ac:dyDescent="0.2">
      <c r="A1599">
        <f t="shared" si="55"/>
        <v>4.9888491339004206</v>
      </c>
      <c r="B1599">
        <f t="shared" si="56"/>
        <v>1.0805002498228093</v>
      </c>
      <c r="C1599">
        <f t="shared" si="56"/>
        <v>1.1674807898671535</v>
      </c>
      <c r="D1599">
        <f t="shared" si="56"/>
        <v>1.2614632851147902</v>
      </c>
      <c r="E1599">
        <f t="shared" si="56"/>
        <v>1.3630113947088325</v>
      </c>
      <c r="F1599">
        <f t="shared" si="56"/>
        <v>1.4727341524942292</v>
      </c>
    </row>
    <row r="1600" spans="1:6" x14ac:dyDescent="0.2">
      <c r="A1600">
        <f t="shared" si="55"/>
        <v>4.9919907265540102</v>
      </c>
      <c r="B1600">
        <f t="shared" si="56"/>
        <v>1.0824397266102905</v>
      </c>
      <c r="C1600">
        <f t="shared" si="56"/>
        <v>1.1716757617441604</v>
      </c>
      <c r="D1600">
        <f t="shared" si="56"/>
        <v>1.2682683912182531</v>
      </c>
      <c r="E1600">
        <f t="shared" si="56"/>
        <v>1.3728240906587588</v>
      </c>
      <c r="F1600">
        <f t="shared" si="56"/>
        <v>1.4859993333766877</v>
      </c>
    </row>
    <row r="1601" spans="1:6" x14ac:dyDescent="0.2">
      <c r="A1601">
        <f t="shared" si="55"/>
        <v>4.9951323192075998</v>
      </c>
      <c r="B1601">
        <f t="shared" si="56"/>
        <v>1.0844058544824193</v>
      </c>
      <c r="C1601">
        <f t="shared" si="56"/>
        <v>1.1759360572357462</v>
      </c>
      <c r="D1601">
        <f t="shared" si="56"/>
        <v>1.2751919449634166</v>
      </c>
      <c r="E1601">
        <f t="shared" si="56"/>
        <v>1.3828256107071522</v>
      </c>
      <c r="F1601">
        <f t="shared" si="56"/>
        <v>1.4995441879790627</v>
      </c>
    </row>
    <row r="1602" spans="1:6" x14ac:dyDescent="0.2">
      <c r="A1602">
        <f t="shared" si="55"/>
        <v>4.9982739118611894</v>
      </c>
      <c r="B1602">
        <f t="shared" si="56"/>
        <v>1.0863988081070153</v>
      </c>
      <c r="C1602">
        <f t="shared" si="56"/>
        <v>1.1802623702563435</v>
      </c>
      <c r="D1602">
        <f t="shared" si="56"/>
        <v>1.2822356323000523</v>
      </c>
      <c r="E1602">
        <f t="shared" si="56"/>
        <v>1.3930192626431219</v>
      </c>
      <c r="F1602">
        <f t="shared" si="56"/>
        <v>1.513374466605601</v>
      </c>
    </row>
    <row r="1603" spans="1:6" x14ac:dyDescent="0.2">
      <c r="A1603">
        <f t="shared" si="55"/>
        <v>5.001415504514779</v>
      </c>
      <c r="B1603">
        <f t="shared" si="56"/>
        <v>1.0884187650023167</v>
      </c>
      <c r="C1603">
        <f t="shared" si="56"/>
        <v>1.1846554080091682</v>
      </c>
      <c r="D1603">
        <f t="shared" si="56"/>
        <v>1.2894011761386543</v>
      </c>
      <c r="E1603">
        <f t="shared" si="56"/>
        <v>1.4034084357253687</v>
      </c>
      <c r="F1603">
        <f t="shared" si="56"/>
        <v>1.5274960764060388</v>
      </c>
    </row>
    <row r="1604" spans="1:6" x14ac:dyDescent="0.2">
      <c r="A1604">
        <f t="shared" si="55"/>
        <v>5.0045570971683686</v>
      </c>
      <c r="B1604">
        <f t="shared" si="56"/>
        <v>1.0904659055718535</v>
      </c>
      <c r="C1604">
        <f t="shared" si="56"/>
        <v>1.1891158912146422</v>
      </c>
      <c r="D1604">
        <f t="shared" si="56"/>
        <v>1.2966903371432563</v>
      </c>
      <c r="E1604">
        <f t="shared" si="56"/>
        <v>1.413996602739193</v>
      </c>
      <c r="F1604">
        <f t="shared" si="56"/>
        <v>1.5419150858815185</v>
      </c>
    </row>
    <row r="1605" spans="1:6" x14ac:dyDescent="0.2">
      <c r="A1605">
        <f t="shared" si="55"/>
        <v>5.0076986898219582</v>
      </c>
      <c r="B1605">
        <f t="shared" ref="B1605:F1655" si="57">POWER(SIN(B$7*$A1605),B$8)</f>
        <v>1.0925404131400041</v>
      </c>
      <c r="C1605">
        <f t="shared" si="57"/>
        <v>1.1936445543441307</v>
      </c>
      <c r="D1605">
        <f t="shared" si="57"/>
        <v>1.3041049145454526</v>
      </c>
      <c r="E1605">
        <f t="shared" si="57"/>
        <v>1.4247873221153984</v>
      </c>
      <c r="F1605">
        <f t="shared" si="57"/>
        <v>1.5566377295405971</v>
      </c>
    </row>
    <row r="1606" spans="1:6" x14ac:dyDescent="0.2">
      <c r="A1606">
        <f t="shared" si="55"/>
        <v>5.0108402824755478</v>
      </c>
      <c r="B1606">
        <f t="shared" si="57"/>
        <v>1.0946424739882548</v>
      </c>
      <c r="C1606">
        <f t="shared" si="57"/>
        <v>1.198242145859127</v>
      </c>
      <c r="D1606">
        <f t="shared" si="57"/>
        <v>1.31164674698023</v>
      </c>
      <c r="E1606">
        <f t="shared" si="57"/>
        <v>1.4357842401130856</v>
      </c>
      <c r="F1606">
        <f t="shared" si="57"/>
        <v>1.5716704127107342</v>
      </c>
    </row>
    <row r="1607" spans="1:6" x14ac:dyDescent="0.2">
      <c r="A1607">
        <f t="shared" si="55"/>
        <v>5.0139818751291374</v>
      </c>
      <c r="B1607">
        <f t="shared" si="57"/>
        <v>1.0967722773921673</v>
      </c>
      <c r="C1607">
        <f t="shared" si="57"/>
        <v>1.2029094284560014</v>
      </c>
      <c r="D1607">
        <f t="shared" si="57"/>
        <v>1.3193177133441991</v>
      </c>
      <c r="E1607">
        <f t="shared" si="57"/>
        <v>1.4469910930683438</v>
      </c>
      <c r="F1607">
        <f t="shared" si="57"/>
        <v>1.5870197165107489</v>
      </c>
    </row>
    <row r="1608" spans="1:6" x14ac:dyDescent="0.2">
      <c r="A1608">
        <f t="shared" si="55"/>
        <v>5.017123467782727</v>
      </c>
      <c r="B1608">
        <f t="shared" si="57"/>
        <v>1.0989300156590731</v>
      </c>
      <c r="C1608">
        <f t="shared" si="57"/>
        <v>1.2076471793164509</v>
      </c>
      <c r="D1608">
        <f t="shared" si="57"/>
        <v>1.327119733676863</v>
      </c>
      <c r="E1608">
        <f t="shared" si="57"/>
        <v>1.4584117097109801</v>
      </c>
      <c r="F1608">
        <f t="shared" si="57"/>
        <v>1.6026924029900631</v>
      </c>
    </row>
    <row r="1609" spans="1:6" x14ac:dyDescent="0.2">
      <c r="A1609">
        <f t="shared" si="55"/>
        <v>5.0202650604363166</v>
      </c>
      <c r="B1609">
        <f t="shared" si="57"/>
        <v>1.1011158841665054</v>
      </c>
      <c r="C1609">
        <f t="shared" si="57"/>
        <v>1.2124561903637849</v>
      </c>
      <c r="D1609">
        <f t="shared" si="57"/>
        <v>1.3350547700655717</v>
      </c>
      <c r="E1609">
        <f t="shared" si="57"/>
        <v>1.4700500135514625</v>
      </c>
      <c r="F1609">
        <f t="shared" si="57"/>
        <v>1.6186954204407018</v>
      </c>
    </row>
    <row r="1610" spans="1:6" x14ac:dyDescent="0.2">
      <c r="A1610">
        <f t="shared" si="55"/>
        <v>5.0234066530899062</v>
      </c>
      <c r="B1610">
        <f t="shared" si="57"/>
        <v>1.1033300814013829</v>
      </c>
      <c r="C1610">
        <f t="shared" si="57"/>
        <v>1.2173372685251824</v>
      </c>
      <c r="D1610">
        <f t="shared" si="57"/>
        <v>1.3431248275748267</v>
      </c>
      <c r="E1610">
        <f t="shared" si="57"/>
        <v>1.4819100253403519</v>
      </c>
      <c r="F1610">
        <f t="shared" si="57"/>
        <v>1.635035908888296</v>
      </c>
    </row>
    <row r="1611" spans="1:6" x14ac:dyDescent="0.2">
      <c r="A1611">
        <f t="shared" si="55"/>
        <v>5.0265482457434958</v>
      </c>
      <c r="B1611">
        <f t="shared" si="57"/>
        <v>1.1055728089999595</v>
      </c>
      <c r="C1611">
        <f t="shared" si="57"/>
        <v>1.2222912360000611</v>
      </c>
      <c r="D1611">
        <f t="shared" si="57"/>
        <v>1.3513319552006198</v>
      </c>
      <c r="E1611">
        <f t="shared" si="57"/>
        <v>1.4939958656025567</v>
      </c>
      <c r="F1611">
        <f t="shared" si="57"/>
        <v>1.6517212057685446</v>
      </c>
    </row>
    <row r="1612" spans="1:6" x14ac:dyDescent="0.2">
      <c r="A1612">
        <f t="shared" si="55"/>
        <v>5.0296898383970854</v>
      </c>
      <c r="B1612">
        <f t="shared" si="57"/>
        <v>1.1078442717885542</v>
      </c>
      <c r="C1612">
        <f t="shared" si="57"/>
        <v>1.2273189305347119</v>
      </c>
      <c r="D1612">
        <f t="shared" si="57"/>
        <v>1.3596782468505346</v>
      </c>
      <c r="E1612">
        <f t="shared" si="57"/>
        <v>1.5063117572488687</v>
      </c>
      <c r="F1612">
        <f t="shared" si="57"/>
        <v>1.66875885179591</v>
      </c>
    </row>
    <row r="1613" spans="1:6" x14ac:dyDescent="0.2">
      <c r="A1613">
        <f t="shared" ref="A1613:A1676" si="58">A1612+B$3</f>
        <v>5.032831431050675</v>
      </c>
      <c r="B1613">
        <f t="shared" si="57"/>
        <v>1.1101446778250741</v>
      </c>
      <c r="C1613">
        <f t="shared" si="57"/>
        <v>1.2324212057033372</v>
      </c>
      <c r="D1613">
        <f t="shared" si="57"/>
        <v>1.3681658423503207</v>
      </c>
      <c r="E1613">
        <f t="shared" si="57"/>
        <v>1.5188620282672676</v>
      </c>
      <c r="F1613">
        <f t="shared" si="57"/>
        <v>1.6861565970315042</v>
      </c>
    </row>
    <row r="1614" spans="1:6" x14ac:dyDescent="0.2">
      <c r="A1614">
        <f t="shared" si="58"/>
        <v>5.0359730237042646</v>
      </c>
      <c r="B1614">
        <f t="shared" si="57"/>
        <v>1.1124742384413506</v>
      </c>
      <c r="C1614">
        <f t="shared" si="57"/>
        <v>1.2375989311956632</v>
      </c>
      <c r="D1614">
        <f t="shared" si="57"/>
        <v>1.3767969284777248</v>
      </c>
      <c r="E1614">
        <f t="shared" si="57"/>
        <v>1.5316511144966476</v>
      </c>
      <c r="F1614">
        <f t="shared" si="57"/>
        <v>1.7039224071575041</v>
      </c>
    </row>
    <row r="1615" spans="1:6" x14ac:dyDescent="0.2">
      <c r="A1615">
        <f t="shared" si="58"/>
        <v>5.0391146163578542</v>
      </c>
      <c r="B1615">
        <f t="shared" si="57"/>
        <v>1.1148331682862973</v>
      </c>
      <c r="C1615">
        <f t="shared" si="57"/>
        <v>1.2428529931112637</v>
      </c>
      <c r="D1615">
        <f t="shared" si="57"/>
        <v>1.3855737400243378</v>
      </c>
      <c r="E1615">
        <f t="shared" si="57"/>
        <v>1.5446835624856272</v>
      </c>
      <c r="F1615">
        <f t="shared" si="57"/>
        <v>1.7220644699656162</v>
      </c>
    </row>
    <row r="1616" spans="1:6" x14ac:dyDescent="0.2">
      <c r="A1616">
        <f t="shared" si="58"/>
        <v>5.0422562090114438</v>
      </c>
      <c r="B1616">
        <f t="shared" si="57"/>
        <v>1.1172216853699102</v>
      </c>
      <c r="C1616">
        <f t="shared" si="57"/>
        <v>1.2481842942607824</v>
      </c>
      <c r="D1616">
        <f t="shared" si="57"/>
        <v>1.394498560886283</v>
      </c>
      <c r="E1616">
        <f t="shared" si="57"/>
        <v>1.5579640324392874</v>
      </c>
      <c r="F1616">
        <f t="shared" si="57"/>
        <v>1.740591202067522</v>
      </c>
    </row>
    <row r="1617" spans="1:6" x14ac:dyDescent="0.2">
      <c r="A1617">
        <f t="shared" si="58"/>
        <v>5.0453978016650334</v>
      </c>
      <c r="B1617">
        <f t="shared" si="57"/>
        <v>1.1196400111081246</v>
      </c>
      <c r="C1617">
        <f t="shared" si="57"/>
        <v>1.2535937544742013</v>
      </c>
      <c r="D1617">
        <f t="shared" si="57"/>
        <v>1.4035737251845704</v>
      </c>
      <c r="E1617">
        <f t="shared" si="57"/>
        <v>1.5714973012567242</v>
      </c>
      <c r="F1617">
        <f t="shared" si="57"/>
        <v>1.7595112558354664</v>
      </c>
    </row>
    <row r="1618" spans="1:6" x14ac:dyDescent="0.2">
      <c r="A1618">
        <f t="shared" si="58"/>
        <v>5.048539394318623</v>
      </c>
      <c r="B1618">
        <f t="shared" si="57"/>
        <v>1.122088370368546</v>
      </c>
      <c r="C1618">
        <f t="shared" si="57"/>
        <v>1.2590823109163394</v>
      </c>
      <c r="D1618">
        <f t="shared" si="57"/>
        <v>1.4128016184159784</v>
      </c>
      <c r="E1618">
        <f t="shared" si="57"/>
        <v>1.5852882656624299</v>
      </c>
      <c r="F1618">
        <f t="shared" si="57"/>
        <v>1.7788335265815345</v>
      </c>
    </row>
    <row r="1619" spans="1:6" x14ac:dyDescent="0.2">
      <c r="A1619">
        <f t="shared" si="58"/>
        <v>5.0516809869722126</v>
      </c>
      <c r="B1619">
        <f t="shared" si="57"/>
        <v>1.1245669915170706</v>
      </c>
      <c r="C1619">
        <f t="shared" si="57"/>
        <v>1.2646509184097554</v>
      </c>
      <c r="D1619">
        <f t="shared" si="57"/>
        <v>1.4221846786353589</v>
      </c>
      <c r="E1619">
        <f t="shared" si="57"/>
        <v>1.5993419454346376</v>
      </c>
      <c r="F1619">
        <f t="shared" si="57"/>
        <v>1.7985671599844895</v>
      </c>
    </row>
    <row r="1620" spans="1:6" x14ac:dyDescent="0.2">
      <c r="A1620">
        <f t="shared" si="58"/>
        <v>5.0548225796258022</v>
      </c>
      <c r="B1620">
        <f t="shared" si="57"/>
        <v>1.1270761064654136</v>
      </c>
      <c r="C1620">
        <f t="shared" si="57"/>
        <v>1.270300549765236</v>
      </c>
      <c r="D1620">
        <f t="shared" si="57"/>
        <v>1.4317253976702766</v>
      </c>
      <c r="E1620">
        <f t="shared" si="57"/>
        <v>1.6136634867338611</v>
      </c>
      <c r="F1620">
        <f t="shared" si="57"/>
        <v>1.8187215597734037</v>
      </c>
    </row>
    <row r="1621" spans="1:6" x14ac:dyDescent="0.2">
      <c r="A1621">
        <f t="shared" si="58"/>
        <v>5.0579641722793918</v>
      </c>
      <c r="B1621">
        <f t="shared" si="57"/>
        <v>1.129615950719562</v>
      </c>
      <c r="C1621">
        <f t="shared" si="57"/>
        <v>1.2760321961200596</v>
      </c>
      <c r="D1621">
        <f t="shared" si="57"/>
        <v>1.4414263223689316</v>
      </c>
      <c r="E1621">
        <f t="shared" si="57"/>
        <v>1.6282581655349824</v>
      </c>
      <c r="F1621">
        <f t="shared" si="57"/>
        <v>1.8393063956776889</v>
      </c>
    </row>
    <row r="1622" spans="1:6" x14ac:dyDescent="0.2">
      <c r="A1622">
        <f t="shared" si="58"/>
        <v>5.0611057649329814</v>
      </c>
      <c r="B1622">
        <f t="shared" si="57"/>
        <v>1.1321867634291725</v>
      </c>
      <c r="C1622">
        <f t="shared" si="57"/>
        <v>1.2818468672842249</v>
      </c>
      <c r="D1622">
        <f t="shared" si="57"/>
        <v>1.4512900558823507</v>
      </c>
      <c r="E1622">
        <f t="shared" si="57"/>
        <v>1.6431313911663814</v>
      </c>
      <c r="F1622">
        <f t="shared" si="57"/>
        <v>1.8603316116535387</v>
      </c>
    </row>
    <row r="1623" spans="1:6" x14ac:dyDescent="0.2">
      <c r="A1623">
        <f t="shared" si="58"/>
        <v>5.064247357586571</v>
      </c>
      <c r="B1623">
        <f t="shared" si="57"/>
        <v>1.1347887874379301</v>
      </c>
      <c r="C1623">
        <f t="shared" si="57"/>
        <v>1.2877455920948477</v>
      </c>
      <c r="D1623">
        <f t="shared" si="57"/>
        <v>1.4613192589818516</v>
      </c>
      <c r="E1623">
        <f t="shared" si="57"/>
        <v>1.6582887099597103</v>
      </c>
      <c r="F1623">
        <f t="shared" si="57"/>
        <v>1.8818074343971889</v>
      </c>
    </row>
    <row r="1624" spans="1:6" x14ac:dyDescent="0.2">
      <c r="A1624">
        <f t="shared" si="58"/>
        <v>5.0673889502401606</v>
      </c>
      <c r="B1624">
        <f t="shared" si="57"/>
        <v>1.1374222693348885</v>
      </c>
      <c r="C1624">
        <f t="shared" si="57"/>
        <v>1.2937294187789274</v>
      </c>
      <c r="D1624">
        <f t="shared" si="57"/>
        <v>1.4715166514128339</v>
      </c>
      <c r="E1624">
        <f t="shared" si="57"/>
        <v>1.6737358090140617</v>
      </c>
      <c r="F1624">
        <f t="shared" si="57"/>
        <v>1.9037443821558395</v>
      </c>
    </row>
    <row r="1625" spans="1:6" x14ac:dyDescent="0.2">
      <c r="A1625">
        <f t="shared" si="58"/>
        <v>5.0705305428937502</v>
      </c>
      <c r="B1625">
        <f t="shared" si="57"/>
        <v>1.1400874595068087</v>
      </c>
      <c r="C1625">
        <f t="shared" si="57"/>
        <v>1.299799415324689</v>
      </c>
      <c r="D1625">
        <f t="shared" si="57"/>
        <v>1.4818850132859602</v>
      </c>
      <c r="E1625">
        <f t="shared" si="57"/>
        <v>1.6894785200784035</v>
      </c>
      <c r="F1625">
        <f t="shared" si="57"/>
        <v>1.9261532738475098</v>
      </c>
    </row>
    <row r="1626" spans="1:6" x14ac:dyDescent="0.2">
      <c r="A1626">
        <f t="shared" si="58"/>
        <v>5.0736721355473398</v>
      </c>
      <c r="B1626">
        <f t="shared" si="57"/>
        <v>1.1427846121915215</v>
      </c>
      <c r="C1626">
        <f t="shared" si="57"/>
        <v>1.305956669861726</v>
      </c>
      <c r="D1626">
        <f t="shared" si="57"/>
        <v>1.4924271865068635</v>
      </c>
      <c r="E1626">
        <f t="shared" si="57"/>
        <v>1.7055228235563293</v>
      </c>
      <c r="F1626">
        <f t="shared" si="57"/>
        <v>1.9490452385016086</v>
      </c>
    </row>
    <row r="1627" spans="1:6" x14ac:dyDescent="0.2">
      <c r="A1627">
        <f t="shared" si="58"/>
        <v>5.0768137282009294</v>
      </c>
      <c r="B1627">
        <f t="shared" si="57"/>
        <v>1.1455139855323266</v>
      </c>
      <c r="C1627">
        <f t="shared" si="57"/>
        <v>1.3122022910501556</v>
      </c>
      <c r="D1627">
        <f t="shared" si="57"/>
        <v>1.503146076245514</v>
      </c>
      <c r="E1627">
        <f t="shared" si="57"/>
        <v>1.7218748526372774</v>
      </c>
      <c r="F1627">
        <f t="shared" si="57"/>
        <v>1.9724317250324153</v>
      </c>
    </row>
    <row r="1628" spans="1:6" x14ac:dyDescent="0.2">
      <c r="A1628">
        <f t="shared" si="58"/>
        <v>5.079955320854519</v>
      </c>
      <c r="B1628">
        <f t="shared" si="57"/>
        <v>1.1482758416334586</v>
      </c>
      <c r="C1628">
        <f t="shared" si="57"/>
        <v>1.3185374084790278</v>
      </c>
      <c r="D1628">
        <f t="shared" si="57"/>
        <v>1.5140446524464548</v>
      </c>
      <c r="E1628">
        <f t="shared" si="57"/>
        <v>1.7385408975585905</v>
      </c>
      <c r="F1628">
        <f t="shared" si="57"/>
        <v>1.9963245123582791</v>
      </c>
    </row>
    <row r="1629" spans="1:6" x14ac:dyDescent="0.2">
      <c r="A1629">
        <f t="shared" si="58"/>
        <v>5.0830969135081085</v>
      </c>
      <c r="B1629">
        <f t="shared" si="57"/>
        <v>1.1510704466166293</v>
      </c>
      <c r="C1629">
        <f t="shared" si="57"/>
        <v>1.3249631730742066</v>
      </c>
      <c r="D1629">
        <f t="shared" si="57"/>
        <v>1.5251259513811133</v>
      </c>
      <c r="E1629">
        <f t="shared" si="57"/>
        <v>1.7555274100028699</v>
      </c>
      <c r="F1629">
        <f t="shared" si="57"/>
        <v>2.0207357198797382</v>
      </c>
    </row>
    <row r="1630" spans="1:6" x14ac:dyDescent="0.2">
      <c r="A1630">
        <f t="shared" si="58"/>
        <v>5.0862385061616981</v>
      </c>
      <c r="B1630">
        <f t="shared" si="57"/>
        <v>1.1538980706786814</v>
      </c>
      <c r="C1630">
        <f t="shared" si="57"/>
        <v>1.3314807575159835</v>
      </c>
      <c r="D1630">
        <f t="shared" si="57"/>
        <v>1.5363930772434826</v>
      </c>
      <c r="E1630">
        <f t="shared" si="57"/>
        <v>1.7728410076353371</v>
      </c>
      <c r="F1630">
        <f t="shared" si="57"/>
        <v>2.0456778183304651</v>
      </c>
    </row>
    <row r="1631" spans="1:6" x14ac:dyDescent="0.2">
      <c r="A1631">
        <f t="shared" si="58"/>
        <v>5.0893800988152877</v>
      </c>
      <c r="B1631">
        <f t="shared" si="57"/>
        <v>1.1567589881503662</v>
      </c>
      <c r="C1631">
        <f t="shared" si="57"/>
        <v>1.338091356666659</v>
      </c>
      <c r="D1631">
        <f t="shared" si="57"/>
        <v>1.5478492037904752</v>
      </c>
      <c r="E1631">
        <f t="shared" si="57"/>
        <v>1.7904884787860202</v>
      </c>
      <c r="F1631">
        <f t="shared" si="57"/>
        <v>2.0711636410154051</v>
      </c>
    </row>
    <row r="1632" spans="1:6" x14ac:dyDescent="0.2">
      <c r="A1632">
        <f t="shared" si="58"/>
        <v>5.0925216914688773</v>
      </c>
      <c r="B1632">
        <f t="shared" si="57"/>
        <v>1.1596534775562708</v>
      </c>
      <c r="C1632">
        <f t="shared" si="57"/>
        <v>1.3447961880083521</v>
      </c>
      <c r="D1632">
        <f t="shared" si="57"/>
        <v>1.5594975760283021</v>
      </c>
      <c r="E1632">
        <f t="shared" si="57"/>
        <v>1.8084767872817953</v>
      </c>
      <c r="F1632">
        <f t="shared" si="57"/>
        <v>2.097206395451126</v>
      </c>
    </row>
    <row r="1633" spans="1:6" x14ac:dyDescent="0.2">
      <c r="A1633">
        <f t="shared" si="58"/>
        <v>5.0956632841224669</v>
      </c>
      <c r="B1633">
        <f t="shared" si="57"/>
        <v>1.1625818216759229</v>
      </c>
      <c r="C1633">
        <f t="shared" si="57"/>
        <v>1.3515964920913075</v>
      </c>
      <c r="D1633">
        <f t="shared" si="57"/>
        <v>1.5713415119462995</v>
      </c>
      <c r="E1633">
        <f t="shared" si="57"/>
        <v>1.8268130774335278</v>
      </c>
      <c r="F1633">
        <f t="shared" si="57"/>
        <v>2.1238196754240697</v>
      </c>
    </row>
    <row r="1634" spans="1:6" x14ac:dyDescent="0.2">
      <c r="A1634">
        <f t="shared" si="58"/>
        <v>5.0988048767760565</v>
      </c>
      <c r="B1634">
        <f t="shared" si="57"/>
        <v>1.1655443076060907</v>
      </c>
      <c r="C1634">
        <f t="shared" si="57"/>
        <v>1.3584935329929615</v>
      </c>
      <c r="D1634">
        <f t="shared" si="57"/>
        <v>1.5833844042996332</v>
      </c>
      <c r="E1634">
        <f t="shared" si="57"/>
        <v>1.8455046791836986</v>
      </c>
      <c r="F1634">
        <f t="shared" si="57"/>
        <v>2.1510174734829648</v>
      </c>
    </row>
    <row r="1635" spans="1:6" x14ac:dyDescent="0.2">
      <c r="A1635">
        <f t="shared" si="58"/>
        <v>5.1019464694296461</v>
      </c>
      <c r="B1635">
        <f t="shared" si="57"/>
        <v>1.1685412268243058</v>
      </c>
      <c r="C1635">
        <f t="shared" si="57"/>
        <v>1.3654885987880541</v>
      </c>
      <c r="D1635">
        <f t="shared" si="57"/>
        <v>1.595629722442395</v>
      </c>
      <c r="E1635">
        <f t="shared" si="57"/>
        <v>1.8645591134201633</v>
      </c>
      <c r="F1635">
        <f t="shared" si="57"/>
        <v>2.1788141938824381</v>
      </c>
    </row>
    <row r="1636" spans="1:6" x14ac:dyDescent="0.2">
      <c r="A1636">
        <f t="shared" si="58"/>
        <v>5.1050880620832357</v>
      </c>
      <c r="B1636">
        <f t="shared" si="57"/>
        <v>1.1715728752536367</v>
      </c>
      <c r="C1636">
        <f t="shared" si="57"/>
        <v>1.3725830020300738</v>
      </c>
      <c r="D1636">
        <f t="shared" si="57"/>
        <v>1.6080810142126418</v>
      </c>
      <c r="E1636">
        <f t="shared" si="57"/>
        <v>1.8839840974618891</v>
      </c>
      <c r="F1636">
        <f t="shared" si="57"/>
        <v>2.2072246659955534</v>
      </c>
    </row>
    <row r="1637" spans="1:6" x14ac:dyDescent="0.2">
      <c r="A1637">
        <f t="shared" si="58"/>
        <v>5.1082296547368253</v>
      </c>
      <c r="B1637">
        <f t="shared" si="57"/>
        <v>1.1746395533287335</v>
      </c>
      <c r="C1637">
        <f t="shared" si="57"/>
        <v>1.3797780802443265</v>
      </c>
      <c r="D1637">
        <f t="shared" si="57"/>
        <v>1.6207419078709733</v>
      </c>
      <c r="E1637">
        <f t="shared" si="57"/>
        <v>1.9037875507227191</v>
      </c>
      <c r="F1637">
        <f t="shared" si="57"/>
        <v>2.2362641582137384</v>
      </c>
    </row>
    <row r="1638" spans="1:6" x14ac:dyDescent="0.2">
      <c r="A1638">
        <f t="shared" si="58"/>
        <v>5.1113712473904149</v>
      </c>
      <c r="B1638">
        <f t="shared" si="57"/>
        <v>1.177741566063174</v>
      </c>
      <c r="C1638">
        <f t="shared" si="57"/>
        <v>1.3870751964329378</v>
      </c>
      <c r="D1638">
        <f t="shared" si="57"/>
        <v>1.6336161140943128</v>
      </c>
      <c r="E1638">
        <f t="shared" si="57"/>
        <v>1.9239776005594726</v>
      </c>
      <c r="F1638">
        <f t="shared" si="57"/>
        <v>2.2659483923533812</v>
      </c>
    </row>
    <row r="1639" spans="1:6" x14ac:dyDescent="0.2">
      <c r="A1639">
        <f t="shared" si="58"/>
        <v>5.1145128400440045</v>
      </c>
      <c r="B1639">
        <f t="shared" si="57"/>
        <v>1.1808792231181406</v>
      </c>
      <c r="C1639">
        <f t="shared" si="57"/>
        <v>1.3944757395921035</v>
      </c>
      <c r="D1639">
        <f t="shared" si="57"/>
        <v>1.6467074280266176</v>
      </c>
      <c r="E1639">
        <f t="shared" si="57"/>
        <v>1.9445625883109441</v>
      </c>
      <c r="F1639">
        <f t="shared" si="57"/>
        <v>2.2962935585892286</v>
      </c>
    </row>
    <row r="1640" spans="1:6" x14ac:dyDescent="0.2">
      <c r="A1640">
        <f t="shared" si="58"/>
        <v>5.1176544326975941</v>
      </c>
      <c r="B1640">
        <f t="shared" si="57"/>
        <v>1.1840528388724483</v>
      </c>
      <c r="C1640">
        <f t="shared" si="57"/>
        <v>1.4019811252419041</v>
      </c>
      <c r="D1640">
        <f t="shared" si="57"/>
        <v>1.6600197313882661</v>
      </c>
      <c r="E1640">
        <f t="shared" si="57"/>
        <v>1.9655510755345551</v>
      </c>
      <c r="F1640">
        <f t="shared" si="57"/>
        <v>2.3273163309354841</v>
      </c>
    </row>
    <row r="1641" spans="1:6" x14ac:dyDescent="0.2">
      <c r="A1641">
        <f t="shared" si="58"/>
        <v>5.1207960253511837</v>
      </c>
      <c r="B1641">
        <f t="shared" si="57"/>
        <v>1.1872627324939615</v>
      </c>
      <c r="C1641">
        <f t="shared" si="57"/>
        <v>1.4095927959690284</v>
      </c>
      <c r="D1641">
        <f t="shared" si="57"/>
        <v>1.6735569946459918</v>
      </c>
      <c r="E1641">
        <f t="shared" si="57"/>
        <v>1.9869518504477826</v>
      </c>
      <c r="F1641">
        <f t="shared" si="57"/>
        <v>2.3590338832965676</v>
      </c>
    </row>
    <row r="1642" spans="1:6" x14ac:dyDescent="0.2">
      <c r="A1642">
        <f t="shared" si="58"/>
        <v>5.1239376180047733</v>
      </c>
      <c r="B1642">
        <f t="shared" si="57"/>
        <v>1.1905092280124216</v>
      </c>
      <c r="C1642">
        <f t="shared" si="57"/>
        <v>1.4173122219827321</v>
      </c>
      <c r="D1642">
        <f t="shared" si="57"/>
        <v>1.6873232792452326</v>
      </c>
      <c r="E1642">
        <f t="shared" si="57"/>
        <v>2.0087739345816291</v>
      </c>
      <c r="F1642">
        <f t="shared" si="57"/>
        <v>2.3914639061102503</v>
      </c>
    </row>
    <row r="1643" spans="1:6" x14ac:dyDescent="0.2">
      <c r="A1643">
        <f t="shared" si="58"/>
        <v>5.1270792106583629</v>
      </c>
      <c r="B1643">
        <f t="shared" si="57"/>
        <v>1.1937926543937207</v>
      </c>
      <c r="C1643">
        <f t="shared" si="57"/>
        <v>1.4251409016844057</v>
      </c>
      <c r="D1643">
        <f t="shared" si="57"/>
        <v>1.7013227399068871</v>
      </c>
      <c r="E1643">
        <f t="shared" si="57"/>
        <v>2.0310265896538406</v>
      </c>
      <c r="F1643">
        <f t="shared" si="57"/>
        <v>2.4246246236070848</v>
      </c>
    </row>
    <row r="1644" spans="1:6" x14ac:dyDescent="0.2">
      <c r="A1644">
        <f t="shared" si="58"/>
        <v>5.1302208033119525</v>
      </c>
      <c r="B1644">
        <f t="shared" si="57"/>
        <v>1.197113345615648</v>
      </c>
      <c r="C1644">
        <f t="shared" si="57"/>
        <v>1.4330803622510899</v>
      </c>
      <c r="D1644">
        <f t="shared" si="57"/>
        <v>1.7155596269904869</v>
      </c>
      <c r="E1644">
        <f t="shared" si="57"/>
        <v>2.0537193246697152</v>
      </c>
      <c r="F1644">
        <f t="shared" si="57"/>
        <v>2.4585348117108721</v>
      </c>
    </row>
    <row r="1645" spans="1:6" x14ac:dyDescent="0.2">
      <c r="A1645">
        <f t="shared" si="58"/>
        <v>5.1333623959655421</v>
      </c>
      <c r="B1645">
        <f t="shared" si="57"/>
        <v>1.2004716407451441</v>
      </c>
      <c r="C1645">
        <f t="shared" si="57"/>
        <v>1.4411321602333385</v>
      </c>
      <c r="D1645">
        <f t="shared" si="57"/>
        <v>1.7300382889259101</v>
      </c>
      <c r="E1645">
        <f t="shared" si="57"/>
        <v>2.0768619032588087</v>
      </c>
      <c r="F1645">
        <f t="shared" si="57"/>
        <v>2.4932138166061852</v>
      </c>
    </row>
    <row r="1646" spans="1:6" x14ac:dyDescent="0.2">
      <c r="A1646">
        <f t="shared" si="58"/>
        <v>5.1365039886191317</v>
      </c>
      <c r="B1646">
        <f t="shared" si="57"/>
        <v>1.2038678840170929</v>
      </c>
      <c r="C1646">
        <f t="shared" si="57"/>
        <v>1.4492978821677924</v>
      </c>
      <c r="D1646">
        <f t="shared" si="57"/>
        <v>1.7447631747157941</v>
      </c>
      <c r="E1646">
        <f t="shared" si="57"/>
        <v>2.1004643512560484</v>
      </c>
      <c r="F1646">
        <f t="shared" si="57"/>
        <v>2.528681573999954</v>
      </c>
    </row>
    <row r="1647" spans="1:6" x14ac:dyDescent="0.2">
      <c r="A1647">
        <f t="shared" si="58"/>
        <v>5.1396455812727213</v>
      </c>
      <c r="B1647">
        <f t="shared" si="57"/>
        <v>1.2073024249146855</v>
      </c>
      <c r="C1647">
        <f t="shared" si="57"/>
        <v>1.4575791452048799</v>
      </c>
      <c r="D1647">
        <f t="shared" si="57"/>
        <v>1.7597388365109257</v>
      </c>
      <c r="E1647">
        <f t="shared" si="57"/>
        <v>2.1245369645361878</v>
      </c>
      <c r="F1647">
        <f t="shared" si="57"/>
        <v>2.5649586291054245</v>
      </c>
    </row>
    <row r="1648" spans="1:6" x14ac:dyDescent="0.2">
      <c r="A1648">
        <f t="shared" si="58"/>
        <v>5.1427871739263109</v>
      </c>
      <c r="B1648">
        <f t="shared" si="57"/>
        <v>1.2107756182513902</v>
      </c>
      <c r="C1648">
        <f t="shared" si="57"/>
        <v>1.4659775977520362</v>
      </c>
      <c r="D1648">
        <f t="shared" si="57"/>
        <v>1.7749699322609092</v>
      </c>
      <c r="E1648">
        <f t="shared" si="57"/>
        <v>2.1490903171108307</v>
      </c>
      <c r="F1648">
        <f t="shared" si="57"/>
        <v>2.602066157377942</v>
      </c>
    </row>
    <row r="1649" spans="1:6" x14ac:dyDescent="0.2">
      <c r="A1649">
        <f t="shared" si="58"/>
        <v>5.1459287665799005</v>
      </c>
      <c r="B1649">
        <f t="shared" si="57"/>
        <v>1.2142878242545614</v>
      </c>
      <c r="C1649">
        <f t="shared" si="57"/>
        <v>1.4744949201328765</v>
      </c>
      <c r="D1649">
        <f t="shared" si="57"/>
        <v>1.7904612284425538</v>
      </c>
      <c r="E1649">
        <f t="shared" si="57"/>
        <v>2.1741352694976581</v>
      </c>
      <c r="F1649">
        <f t="shared" si="57"/>
        <v>2.6400259860334154</v>
      </c>
    </row>
    <row r="1650" spans="1:6" x14ac:dyDescent="0.2">
      <c r="A1650">
        <f t="shared" si="58"/>
        <v>5.1490703592334901</v>
      </c>
      <c r="B1650">
        <f t="shared" si="57"/>
        <v>1.2178394086507289</v>
      </c>
      <c r="C1650">
        <f t="shared" si="57"/>
        <v>1.4831328252627571</v>
      </c>
      <c r="D1650">
        <f t="shared" si="57"/>
        <v>1.8062176028684811</v>
      </c>
      <c r="E1650">
        <f t="shared" si="57"/>
        <v>2.199682977371888</v>
      </c>
      <c r="F1650">
        <f t="shared" si="57"/>
        <v>2.6788606163816553</v>
      </c>
    </row>
    <row r="1651" spans="1:6" x14ac:dyDescent="0.2">
      <c r="A1651">
        <f t="shared" si="58"/>
        <v>5.1522119518870797</v>
      </c>
      <c r="B1651">
        <f t="shared" si="57"/>
        <v>1.2214307427525946</v>
      </c>
      <c r="C1651">
        <f t="shared" si="57"/>
        <v>1.4918930593411548</v>
      </c>
      <c r="D1651">
        <f t="shared" si="57"/>
        <v>1.8222440475785073</v>
      </c>
      <c r="E1651">
        <f t="shared" si="57"/>
        <v>2.2257449005103105</v>
      </c>
      <c r="F1651">
        <f t="shared" si="57"/>
        <v>2.718593247008108</v>
      </c>
    </row>
    <row r="1652" spans="1:6" x14ac:dyDescent="0.2">
      <c r="A1652">
        <f t="shared" si="58"/>
        <v>5.1553535445406693</v>
      </c>
      <c r="B1652">
        <f t="shared" si="57"/>
        <v>1.2250622035477847</v>
      </c>
      <c r="C1652">
        <f t="shared" si="57"/>
        <v>1.5007774025613541</v>
      </c>
      <c r="D1652">
        <f t="shared" si="57"/>
        <v>1.8385456718165332</v>
      </c>
      <c r="E1652">
        <f t="shared" si="57"/>
        <v>2.2523328120388046</v>
      </c>
      <c r="F1652">
        <f t="shared" si="57"/>
        <v>2.7592477978392367</v>
      </c>
    </row>
    <row r="1653" spans="1:6" x14ac:dyDescent="0.2">
      <c r="A1653">
        <f t="shared" si="58"/>
        <v>5.1584951371942589</v>
      </c>
      <c r="B1653">
        <f t="shared" si="57"/>
        <v>1.2287341737893875</v>
      </c>
      <c r="C1653">
        <f t="shared" si="57"/>
        <v>1.5097876698378891</v>
      </c>
      <c r="D1653">
        <f t="shared" si="57"/>
        <v>1.8551277050956632</v>
      </c>
      <c r="E1653">
        <f t="shared" si="57"/>
        <v>2.2794588079945224</v>
      </c>
      <c r="F1653">
        <f t="shared" si="57"/>
        <v>2.8008489351280921</v>
      </c>
    </row>
    <row r="1654" spans="1:6" x14ac:dyDescent="0.2">
      <c r="A1654">
        <f t="shared" si="58"/>
        <v>5.1616367298478485</v>
      </c>
      <c r="B1654">
        <f t="shared" si="57"/>
        <v>1.2324470420883233</v>
      </c>
      <c r="C1654">
        <f t="shared" si="57"/>
        <v>1.5189257115522574</v>
      </c>
      <c r="D1654">
        <f t="shared" si="57"/>
        <v>1.8719955003544817</v>
      </c>
      <c r="E1654">
        <f t="shared" si="57"/>
        <v>2.3071353172145312</v>
      </c>
      <c r="F1654">
        <f t="shared" si="57"/>
        <v>2.8434220973985549</v>
      </c>
    </row>
    <row r="1655" spans="1:6" x14ac:dyDescent="0.2">
      <c r="A1655">
        <f t="shared" si="58"/>
        <v>5.1647783225014381</v>
      </c>
      <c r="B1655">
        <f t="shared" si="57"/>
        <v>1.2362012030075782</v>
      </c>
      <c r="C1655">
        <f t="shared" si="57"/>
        <v>1.5281934143173836</v>
      </c>
      <c r="D1655">
        <f t="shared" si="57"/>
        <v>1.8891545372074081</v>
      </c>
      <c r="E1655">
        <f t="shared" si="57"/>
        <v>2.3353751115630228</v>
      </c>
      <c r="F1655">
        <f t="shared" si="57"/>
        <v>2.886993522388166</v>
      </c>
    </row>
    <row r="1656" spans="1:6" x14ac:dyDescent="0.2">
      <c r="A1656">
        <f t="shared" si="58"/>
        <v>5.1679199151550277</v>
      </c>
      <c r="B1656">
        <f t="shared" ref="B1656:F1706" si="59">POWER(SIN(B$7*$A1656),B$8)</f>
        <v>1.2399970571583543</v>
      </c>
      <c r="C1656">
        <f t="shared" si="59"/>
        <v>1.5375927017613789</v>
      </c>
      <c r="D1656">
        <f t="shared" si="59"/>
        <v>1.9066104252922729</v>
      </c>
      <c r="E1656">
        <f t="shared" si="59"/>
        <v>2.3641913165098565</v>
      </c>
      <c r="F1656">
        <f t="shared" si="59"/>
        <v>2.9315902750315574</v>
      </c>
    </row>
    <row r="1657" spans="1:6" x14ac:dyDescent="0.2">
      <c r="A1657">
        <f t="shared" si="58"/>
        <v>5.1710615078086173</v>
      </c>
      <c r="B1657">
        <f t="shared" si="59"/>
        <v>1.2438350112981704</v>
      </c>
      <c r="C1657">
        <f t="shared" si="59"/>
        <v>1.5471255353311197</v>
      </c>
      <c r="D1657">
        <f t="shared" si="59"/>
        <v>1.9243689077182713</v>
      </c>
      <c r="E1657">
        <f t="shared" si="59"/>
        <v>2.3935974220736034</v>
      </c>
      <c r="F1657">
        <f t="shared" si="59"/>
        <v>2.977240276528192</v>
      </c>
    </row>
    <row r="1658" spans="1:6" x14ac:dyDescent="0.2">
      <c r="A1658">
        <f t="shared" si="58"/>
        <v>5.1742031004622069</v>
      </c>
      <c r="B1658">
        <f t="shared" si="59"/>
        <v>1.2477154784309572</v>
      </c>
      <c r="C1658">
        <f t="shared" si="59"/>
        <v>1.5567939151161925</v>
      </c>
      <c r="D1658">
        <f t="shared" si="59"/>
        <v>1.942435864617603</v>
      </c>
      <c r="E1658">
        <f t="shared" si="59"/>
        <v>2.4236072941428022</v>
      </c>
      <c r="F1658">
        <f t="shared" si="59"/>
        <v>3.0239723345401441</v>
      </c>
    </row>
    <row r="1659" spans="1:6" x14ac:dyDescent="0.2">
      <c r="A1659">
        <f t="shared" si="58"/>
        <v>5.1773446931157965</v>
      </c>
      <c r="B1659">
        <f t="shared" si="59"/>
        <v>1.2516388779092007</v>
      </c>
      <c r="C1659">
        <f t="shared" si="59"/>
        <v>1.5665998806938033</v>
      </c>
      <c r="D1659">
        <f t="shared" si="59"/>
        <v>1.9608173168042795</v>
      </c>
      <c r="E1659">
        <f t="shared" si="59"/>
        <v>2.4542351861898384</v>
      </c>
      <c r="F1659">
        <f t="shared" si="59"/>
        <v>3.0718161745679278</v>
      </c>
    </row>
    <row r="1660" spans="1:6" x14ac:dyDescent="0.2">
      <c r="A1660">
        <f t="shared" si="58"/>
        <v>5.1804862857693861</v>
      </c>
      <c r="B1660">
        <f t="shared" si="59"/>
        <v>1.2556056355381666</v>
      </c>
      <c r="C1660">
        <f t="shared" si="59"/>
        <v>1.5765455119952032</v>
      </c>
      <c r="D1660">
        <f t="shared" si="59"/>
        <v>1.9795194295435812</v>
      </c>
      <c r="E1660">
        <f t="shared" si="59"/>
        <v>2.4854957513922171</v>
      </c>
      <c r="F1660">
        <f t="shared" si="59"/>
        <v>3.1208024725542378</v>
      </c>
    </row>
    <row r="1661" spans="1:6" x14ac:dyDescent="0.2">
      <c r="A1661">
        <f t="shared" si="58"/>
        <v>5.1836278784229757</v>
      </c>
      <c r="B1661">
        <f t="shared" si="59"/>
        <v>1.2596161836822646</v>
      </c>
      <c r="C1661">
        <f t="shared" si="59"/>
        <v>1.5866329301942723</v>
      </c>
      <c r="D1661">
        <f t="shared" si="59"/>
        <v>1.9985485164359182</v>
      </c>
      <c r="E1661">
        <f t="shared" si="59"/>
        <v>2.5174040551768626</v>
      </c>
      <c r="F1661">
        <f t="shared" si="59"/>
        <v>3.1709628887681367</v>
      </c>
    </row>
    <row r="1662" spans="1:6" x14ac:dyDescent="0.2">
      <c r="A1662">
        <f t="shared" si="58"/>
        <v>5.1867694710765653</v>
      </c>
      <c r="B1662">
        <f t="shared" si="59"/>
        <v>1.2636709613735935</v>
      </c>
      <c r="C1662">
        <f t="shared" si="59"/>
        <v>1.5968642986188621</v>
      </c>
      <c r="D1662">
        <f t="shared" si="59"/>
        <v>2.0179110434188665</v>
      </c>
      <c r="E1662">
        <f t="shared" si="59"/>
        <v>2.5499755882035107</v>
      </c>
      <c r="F1662">
        <f t="shared" si="59"/>
        <v>3.222330103024325</v>
      </c>
    </row>
    <row r="1663" spans="1:6" x14ac:dyDescent="0.2">
      <c r="A1663">
        <f t="shared" si="58"/>
        <v>5.1899110637301549</v>
      </c>
      <c r="B1663">
        <f t="shared" si="59"/>
        <v>1.2677704144227206</v>
      </c>
      <c r="C1663">
        <f t="shared" si="59"/>
        <v>1.607241823685557</v>
      </c>
      <c r="D1663">
        <f t="shared" si="59"/>
        <v>2.0376136328913681</v>
      </c>
      <c r="E1663">
        <f t="shared" si="59"/>
        <v>2.5832262798040753</v>
      </c>
      <c r="F1663">
        <f t="shared" si="59"/>
        <v>3.2749378512948759</v>
      </c>
    </row>
    <row r="1664" spans="1:6" x14ac:dyDescent="0.2">
      <c r="A1664">
        <f t="shared" si="58"/>
        <v>5.1930526563837445</v>
      </c>
      <c r="B1664">
        <f t="shared" si="59"/>
        <v>1.2719149955317453</v>
      </c>
      <c r="C1664">
        <f t="shared" si="59"/>
        <v>1.6177677558585193</v>
      </c>
      <c r="D1664">
        <f t="shared" si="59"/>
        <v>2.0576630679641901</v>
      </c>
      <c r="E1664">
        <f t="shared" si="59"/>
        <v>2.6171725118955096</v>
      </c>
      <c r="F1664">
        <f t="shared" si="59"/>
        <v>3.3288209637733828</v>
      </c>
    </row>
    <row r="1665" spans="1:6" x14ac:dyDescent="0.2">
      <c r="A1665">
        <f t="shared" si="58"/>
        <v>5.1961942490373341</v>
      </c>
      <c r="B1665">
        <f t="shared" si="59"/>
        <v>1.2761051644096977</v>
      </c>
      <c r="C1665">
        <f t="shared" si="59"/>
        <v>1.6284443906331014</v>
      </c>
      <c r="D1665">
        <f t="shared" si="59"/>
        <v>2.0780662968409036</v>
      </c>
      <c r="E1665">
        <f t="shared" si="59"/>
        <v>2.6518311333844129</v>
      </c>
      <c r="F1665">
        <f t="shared" si="59"/>
        <v>3.3840154044542712</v>
      </c>
    </row>
    <row r="1666" spans="1:6" x14ac:dyDescent="0.2">
      <c r="A1666">
        <f t="shared" si="58"/>
        <v>5.1993358416909237</v>
      </c>
      <c r="B1666">
        <f t="shared" si="59"/>
        <v>1.2803413878903289</v>
      </c>
      <c r="C1666">
        <f t="shared" si="59"/>
        <v>1.6392740695449335</v>
      </c>
      <c r="D1666">
        <f t="shared" si="59"/>
        <v>2.0988304373337878</v>
      </c>
      <c r="E1666">
        <f t="shared" si="59"/>
        <v>2.6872194750824079</v>
      </c>
      <c r="F1666">
        <f t="shared" si="59"/>
        <v>3.4405583122929309</v>
      </c>
    </row>
    <row r="1667" spans="1:6" x14ac:dyDescent="0.2">
      <c r="A1667">
        <f t="shared" si="58"/>
        <v>5.2024774343445133</v>
      </c>
      <c r="B1667">
        <f t="shared" si="59"/>
        <v>1.284624140052347</v>
      </c>
      <c r="C1667">
        <f t="shared" si="59"/>
        <v>1.6502591812052323</v>
      </c>
      <c r="D1667">
        <f t="shared" si="59"/>
        <v>2.1199627815192619</v>
      </c>
      <c r="E1667">
        <f t="shared" si="59"/>
        <v>2.7233553651521638</v>
      </c>
      <c r="F1667">
        <f t="shared" si="59"/>
        <v>3.4984880440155441</v>
      </c>
    </row>
    <row r="1668" spans="1:6" x14ac:dyDescent="0.2">
      <c r="A1668">
        <f t="shared" si="58"/>
        <v>5.2056190269981029</v>
      </c>
      <c r="B1668">
        <f t="shared" si="59"/>
        <v>1.2889539023421532</v>
      </c>
      <c r="C1668">
        <f t="shared" si="59"/>
        <v>1.6614021623630653</v>
      </c>
      <c r="D1668">
        <f t="shared" si="59"/>
        <v>2.1414708005375647</v>
      </c>
      <c r="E1668">
        <f t="shared" si="59"/>
        <v>2.7602571451046689</v>
      </c>
      <c r="F1668">
        <f t="shared" si="59"/>
        <v>3.5578442186504744</v>
      </c>
    </row>
    <row r="1669" spans="1:6" x14ac:dyDescent="0.2">
      <c r="A1669">
        <f t="shared" si="58"/>
        <v>5.2087606196516925</v>
      </c>
      <c r="B1669">
        <f t="shared" si="59"/>
        <v>1.2933311636991374</v>
      </c>
      <c r="C1669">
        <f t="shared" si="59"/>
        <v>1.6727054989953651</v>
      </c>
      <c r="D1669">
        <f t="shared" si="59"/>
        <v>2.163362149541622</v>
      </c>
      <c r="E1669">
        <f t="shared" si="59"/>
        <v>2.7979436863693334</v>
      </c>
      <c r="F1669">
        <f t="shared" si="59"/>
        <v>3.618667763856704</v>
      </c>
    </row>
    <row r="1670" spans="1:6" x14ac:dyDescent="0.2">
      <c r="A1670">
        <f t="shared" si="58"/>
        <v>5.2119022123052821</v>
      </c>
      <c r="B1670">
        <f t="shared" si="59"/>
        <v>1.2977564206835961</v>
      </c>
      <c r="C1670">
        <f t="shared" si="59"/>
        <v>1.6841717274254984</v>
      </c>
      <c r="D1670">
        <f t="shared" si="59"/>
        <v>2.1856446728002235</v>
      </c>
      <c r="E1670">
        <f t="shared" si="59"/>
        <v>2.8364344074593877</v>
      </c>
      <c r="F1670">
        <f t="shared" si="59"/>
        <v>3.6810009641282915</v>
      </c>
    </row>
    <row r="1671" spans="1:6" x14ac:dyDescent="0.2">
      <c r="A1671">
        <f t="shared" si="58"/>
        <v>5.2150438049588717</v>
      </c>
      <c r="B1671">
        <f t="shared" si="59"/>
        <v>1.3022301776073286</v>
      </c>
      <c r="C1671">
        <f t="shared" si="59"/>
        <v>1.6958034354712144</v>
      </c>
      <c r="D1671">
        <f t="shared" si="59"/>
        <v>2.2083264089607972</v>
      </c>
      <c r="E1671">
        <f t="shared" si="59"/>
        <v>2.875749291755973</v>
      </c>
      <c r="F1671">
        <f t="shared" si="59"/>
        <v>3.7448875109575304</v>
      </c>
    </row>
    <row r="1672" spans="1:6" x14ac:dyDescent="0.2">
      <c r="A1672">
        <f t="shared" si="58"/>
        <v>5.2181853976124613</v>
      </c>
      <c r="B1672">
        <f t="shared" si="59"/>
        <v>1.3067529466669772</v>
      </c>
      <c r="C1672">
        <f t="shared" si="59"/>
        <v>1.7076032636228275</v>
      </c>
      <c r="D1672">
        <f t="shared" si="59"/>
        <v>2.2314155964772771</v>
      </c>
      <c r="E1672">
        <f t="shared" si="59"/>
        <v>2.915908905935332</v>
      </c>
      <c r="F1672">
        <f t="shared" si="59"/>
        <v>3.8103725550434766</v>
      </c>
    </row>
    <row r="1673" spans="1:6" x14ac:dyDescent="0.2">
      <c r="A1673">
        <f t="shared" si="58"/>
        <v>5.2213269902660508</v>
      </c>
      <c r="B1673">
        <f t="shared" si="59"/>
        <v>1.3113252480801756</v>
      </c>
      <c r="C1673">
        <f t="shared" si="59"/>
        <v>1.7195739062525341</v>
      </c>
      <c r="D1673">
        <f t="shared" si="59"/>
        <v>2.254920679208801</v>
      </c>
      <c r="E1673">
        <f t="shared" si="59"/>
        <v>2.9569344190645985</v>
      </c>
      <c r="F1673">
        <f t="shared" si="59"/>
        <v>3.8775027606366952</v>
      </c>
    </row>
    <row r="1674" spans="1:6" x14ac:dyDescent="0.2">
      <c r="A1674">
        <f t="shared" si="58"/>
        <v>5.2244685829196404</v>
      </c>
      <c r="B1674">
        <f t="shared" si="59"/>
        <v>1.3159476102245722</v>
      </c>
      <c r="C1674">
        <f t="shared" si="59"/>
        <v>1.7317181128557622</v>
      </c>
      <c r="D1674">
        <f t="shared" si="59"/>
        <v>2.278850312195146</v>
      </c>
      <c r="E1674">
        <f t="shared" si="59"/>
        <v>2.9988476223927227</v>
      </c>
      <c r="F1674">
        <f t="shared" si="59"/>
        <v>3.946326362115343</v>
      </c>
    </row>
    <row r="1675" spans="1:6" x14ac:dyDescent="0.2">
      <c r="A1675">
        <f t="shared" si="58"/>
        <v>5.22761017557323</v>
      </c>
      <c r="B1675">
        <f t="shared" si="59"/>
        <v>1.3206205697797941</v>
      </c>
      <c r="C1675">
        <f t="shared" si="59"/>
        <v>1.7440386893255082</v>
      </c>
      <c r="D1675">
        <f t="shared" si="59"/>
        <v>2.3032133676150583</v>
      </c>
      <c r="E1675">
        <f t="shared" si="59"/>
        <v>3.0416709498642369</v>
      </c>
      <c r="F1675">
        <f t="shared" si="59"/>
        <v>4.0168932228923566</v>
      </c>
    </row>
    <row r="1676" spans="1:6" x14ac:dyDescent="0.2">
      <c r="A1676">
        <f t="shared" si="58"/>
        <v>5.2307517682268196</v>
      </c>
      <c r="B1676">
        <f t="shared" si="59"/>
        <v>1.3253446718724249</v>
      </c>
      <c r="C1676">
        <f t="shared" si="59"/>
        <v>1.7565384992606254</v>
      </c>
      <c r="D1676">
        <f t="shared" si="59"/>
        <v>2.328018940933855</v>
      </c>
      <c r="E1676">
        <f t="shared" si="59"/>
        <v>3.0854274993847697</v>
      </c>
      <c r="F1676">
        <f t="shared" si="59"/>
        <v>4.0892548967582645</v>
      </c>
    </row>
    <row r="1677" spans="1:6" x14ac:dyDescent="0.2">
      <c r="A1677">
        <f t="shared" ref="A1677:A1740" si="60">A1676+B$3</f>
        <v>5.2338933608804092</v>
      </c>
      <c r="B1677">
        <f t="shared" si="59"/>
        <v>1.3301204702240648</v>
      </c>
      <c r="C1677">
        <f t="shared" si="59"/>
        <v>1.7692204653090871</v>
      </c>
      <c r="D1677">
        <f t="shared" si="59"/>
        <v>2.3532763572469615</v>
      </c>
      <c r="E1677">
        <f t="shared" si="59"/>
        <v>3.1301410548685022</v>
      </c>
      <c r="F1677">
        <f t="shared" si="59"/>
        <v>4.1634646917693425</v>
      </c>
    </row>
    <row r="1678" spans="1:6" x14ac:dyDescent="0.2">
      <c r="A1678">
        <f t="shared" si="60"/>
        <v>5.2370349535339988</v>
      </c>
      <c r="B1678">
        <f t="shared" si="59"/>
        <v>1.3349485273025494</v>
      </c>
      <c r="C1678">
        <f t="shared" si="59"/>
        <v>1.7820875705472454</v>
      </c>
      <c r="D1678">
        <f t="shared" si="59"/>
        <v>2.3789951778262233</v>
      </c>
      <c r="E1678">
        <f t="shared" si="59"/>
        <v>3.1758361090989835</v>
      </c>
      <c r="F1678">
        <f t="shared" si="59"/>
        <v>4.2395777367959475</v>
      </c>
    </row>
    <row r="1679" spans="1:6" x14ac:dyDescent="0.2">
      <c r="A1679">
        <f t="shared" si="60"/>
        <v>5.2401765461875884</v>
      </c>
      <c r="B1679">
        <f t="shared" si="59"/>
        <v>1.3398294144764027</v>
      </c>
      <c r="C1679">
        <f t="shared" si="59"/>
        <v>1.7951428598961803</v>
      </c>
      <c r="D1679">
        <f t="shared" si="59"/>
        <v>2.4051852068761939</v>
      </c>
      <c r="E1679">
        <f t="shared" si="59"/>
        <v>3.2225378874362365</v>
      </c>
      <c r="F1679">
        <f t="shared" si="59"/>
        <v>4.3176510508517163</v>
      </c>
    </row>
    <row r="1680" spans="1:6" x14ac:dyDescent="0.2">
      <c r="A1680">
        <f t="shared" si="60"/>
        <v>5.243318138841178</v>
      </c>
      <c r="B1680">
        <f t="shared" si="59"/>
        <v>1.3447637121725982</v>
      </c>
      <c r="C1680">
        <f t="shared" si="59"/>
        <v>1.8083894415762261</v>
      </c>
      <c r="D1680">
        <f t="shared" si="59"/>
        <v>2.4318564985077775</v>
      </c>
      <c r="E1680">
        <f t="shared" si="59"/>
        <v>3.2702723724043747</v>
      </c>
      <c r="F1680">
        <f t="shared" si="59"/>
        <v>4.397743615329996</v>
      </c>
    </row>
    <row r="1681" spans="1:6" x14ac:dyDescent="0.2">
      <c r="A1681">
        <f t="shared" si="60"/>
        <v>5.2464597314947676</v>
      </c>
      <c r="B1681">
        <f t="shared" si="59"/>
        <v>1.3497520100377136</v>
      </c>
      <c r="C1681">
        <f t="shared" si="59"/>
        <v>1.8218304886008483</v>
      </c>
      <c r="D1681">
        <f t="shared" si="59"/>
        <v>2.4590193639369846</v>
      </c>
      <c r="E1681">
        <f t="shared" si="59"/>
        <v>3.3190663291956053</v>
      </c>
      <c r="F1681">
        <f t="shared" si="59"/>
        <v>4.4799164492802639</v>
      </c>
    </row>
    <row r="1682" spans="1:6" x14ac:dyDescent="0.2">
      <c r="A1682">
        <f t="shared" si="60"/>
        <v>5.2496013241483572</v>
      </c>
      <c r="B1682">
        <f t="shared" si="59"/>
        <v>1.3547949071025587</v>
      </c>
      <c r="C1682">
        <f t="shared" si="59"/>
        <v>1.8354692403110304</v>
      </c>
      <c r="D1682">
        <f t="shared" si="59"/>
        <v>2.4866843789167863</v>
      </c>
      <c r="E1682">
        <f t="shared" si="59"/>
        <v>3.3689473321279504</v>
      </c>
      <c r="F1682">
        <f t="shared" si="59"/>
        <v>4.5642326878636998</v>
      </c>
    </row>
    <row r="1683" spans="1:6" x14ac:dyDescent="0.2">
      <c r="A1683">
        <f t="shared" si="60"/>
        <v>5.2527429168019468</v>
      </c>
      <c r="B1683">
        <f t="shared" si="59"/>
        <v>1.3598930119503587</v>
      </c>
      <c r="C1683">
        <f t="shared" si="59"/>
        <v>1.8493090039514182</v>
      </c>
      <c r="D1683">
        <f t="shared" si="59"/>
        <v>2.514862391410412</v>
      </c>
      <c r="E1683">
        <f t="shared" si="59"/>
        <v>3.4199437920957863</v>
      </c>
      <c r="F1683">
        <f t="shared" si="59"/>
        <v>4.65075766413407</v>
      </c>
    </row>
    <row r="1684" spans="1:6" x14ac:dyDescent="0.2">
      <c r="A1684">
        <f t="shared" si="60"/>
        <v>5.2558845094555364</v>
      </c>
      <c r="B1684">
        <f t="shared" si="59"/>
        <v>1.3650469428885832</v>
      </c>
      <c r="C1684">
        <f t="shared" si="59"/>
        <v>1.863353156289467</v>
      </c>
      <c r="D1684">
        <f t="shared" si="59"/>
        <v>2.5435645295147293</v>
      </c>
      <c r="E1684">
        <f t="shared" si="59"/>
        <v>3.4720849850539186</v>
      </c>
      <c r="F1684">
        <f t="shared" si="59"/>
        <v>4.7395589942972043</v>
      </c>
    </row>
    <row r="1685" spans="1:6" x14ac:dyDescent="0.2">
      <c r="A1685">
        <f t="shared" si="60"/>
        <v>5.259026102109126</v>
      </c>
      <c r="B1685">
        <f t="shared" si="59"/>
        <v>1.3702573281245087</v>
      </c>
      <c r="C1685">
        <f t="shared" si="59"/>
        <v>1.8776051452789175</v>
      </c>
      <c r="D1685">
        <f t="shared" si="59"/>
        <v>2.5728022096427194</v>
      </c>
      <c r="E1685">
        <f t="shared" si="59"/>
        <v>3.5254010815778649</v>
      </c>
      <c r="F1685">
        <f t="shared" si="59"/>
        <v>4.8307066666101388</v>
      </c>
    </row>
    <row r="1686" spans="1:6" x14ac:dyDescent="0.2">
      <c r="A1686">
        <f t="shared" si="60"/>
        <v>5.2621676947627156</v>
      </c>
      <c r="B1686">
        <f t="shared" si="59"/>
        <v>1.3755248059446048</v>
      </c>
      <c r="C1686">
        <f t="shared" si="59"/>
        <v>1.892068491768943</v>
      </c>
      <c r="D1686">
        <f t="shared" si="59"/>
        <v>2.6025871449743763</v>
      </c>
      <c r="E1686">
        <f t="shared" si="59"/>
        <v>3.5799231775448024</v>
      </c>
      <c r="F1686">
        <f t="shared" si="59"/>
        <v>4.9242731340889074</v>
      </c>
    </row>
    <row r="1687" spans="1:6" x14ac:dyDescent="0.2">
      <c r="A1687">
        <f t="shared" si="60"/>
        <v>5.2653092874163052</v>
      </c>
      <c r="B1687">
        <f t="shared" si="59"/>
        <v>1.3808500248978404</v>
      </c>
      <c r="C1687">
        <f t="shared" si="59"/>
        <v>1.9067467912603662</v>
      </c>
      <c r="D1687">
        <f t="shared" si="59"/>
        <v>2.6329313541857537</v>
      </c>
      <c r="E1687">
        <f t="shared" si="59"/>
        <v>3.6356833259817023</v>
      </c>
      <c r="F1687">
        <f t="shared" si="59"/>
        <v>5.0203334112024969</v>
      </c>
    </row>
    <row r="1688" spans="1:6" x14ac:dyDescent="0.2">
      <c r="A1688">
        <f t="shared" si="60"/>
        <v>5.2684508800698948</v>
      </c>
      <c r="B1688">
        <f t="shared" si="59"/>
        <v>1.3862336439830054</v>
      </c>
      <c r="C1688">
        <f t="shared" si="59"/>
        <v>1.9216437157104018</v>
      </c>
      <c r="D1688">
        <f t="shared" si="59"/>
        <v>2.6638471704662727</v>
      </c>
      <c r="E1688">
        <f t="shared" si="59"/>
        <v>3.6927145701292798</v>
      </c>
      <c r="F1688">
        <f t="shared" si="59"/>
        <v>5.1189651747394489</v>
      </c>
    </row>
    <row r="1689" spans="1:6" x14ac:dyDescent="0.2">
      <c r="A1689">
        <f t="shared" si="60"/>
        <v>5.2715924727234844</v>
      </c>
      <c r="B1689">
        <f t="shared" si="59"/>
        <v>1.3916763328401478</v>
      </c>
      <c r="C1689">
        <f t="shared" si="59"/>
        <v>1.9367630153874016</v>
      </c>
      <c r="D1689">
        <f t="shared" si="59"/>
        <v>2.6953472508347662</v>
      </c>
      <c r="E1689">
        <f t="shared" si="59"/>
        <v>3.7510509777725005</v>
      </c>
      <c r="F1689">
        <f t="shared" si="59"/>
        <v>5.2202488690428845</v>
      </c>
    </row>
    <row r="1690" spans="1:6" x14ac:dyDescent="0.2">
      <c r="A1690">
        <f t="shared" si="60"/>
        <v>5.274734065377074</v>
      </c>
      <c r="B1690">
        <f t="shared" si="59"/>
        <v>1.3971787719462265</v>
      </c>
      <c r="C1690">
        <f t="shared" si="59"/>
        <v>1.9521085207771653</v>
      </c>
      <c r="D1690">
        <f t="shared" si="59"/>
        <v>2.7274445857652045</v>
      </c>
      <c r="E1690">
        <f t="shared" si="59"/>
        <v>3.8107276768908123</v>
      </c>
      <c r="F1690">
        <f t="shared" si="59"/>
        <v>5.3242678158198018</v>
      </c>
    </row>
    <row r="1691" spans="1:6" x14ac:dyDescent="0.2">
      <c r="A1691">
        <f t="shared" si="60"/>
        <v>5.2778756580306636</v>
      </c>
      <c r="B1691">
        <f t="shared" si="59"/>
        <v>1.4027416528150916</v>
      </c>
      <c r="C1691">
        <f t="shared" si="59"/>
        <v>1.9676841445424149</v>
      </c>
      <c r="D1691">
        <f t="shared" si="59"/>
        <v>2.7601525091334769</v>
      </c>
      <c r="E1691">
        <f t="shared" si="59"/>
        <v>3.8717808926836148</v>
      </c>
      <c r="F1691">
        <f t="shared" si="59"/>
        <v>5.4311083287409048</v>
      </c>
    </row>
    <row r="1692" spans="1:6" x14ac:dyDescent="0.2">
      <c r="A1692">
        <f t="shared" si="60"/>
        <v>5.2810172506842532</v>
      </c>
      <c r="B1692">
        <f t="shared" si="59"/>
        <v>1.4083656782018887</v>
      </c>
      <c r="C1692">
        <f t="shared" si="59"/>
        <v>1.9834938835370655</v>
      </c>
      <c r="D1692">
        <f t="shared" si="59"/>
        <v>2.7934847084969774</v>
      </c>
      <c r="E1692">
        <f t="shared" si="59"/>
        <v>3.9342479860289501</v>
      </c>
      <c r="F1692">
        <f t="shared" si="59"/>
        <v>5.5408598330580769</v>
      </c>
    </row>
    <row r="1693" spans="1:6" x14ac:dyDescent="0.2">
      <c r="A1693">
        <f t="shared" si="60"/>
        <v>5.2841588433378428</v>
      </c>
      <c r="B1693">
        <f t="shared" si="59"/>
        <v>1.4140515623120113</v>
      </c>
      <c r="C1693">
        <f t="shared" si="59"/>
        <v>1.9995418208770401</v>
      </c>
      <c r="D1693">
        <f t="shared" si="59"/>
        <v>2.8274552357193827</v>
      </c>
      <c r="E1693">
        <f t="shared" si="59"/>
        <v>3.9981674934362692</v>
      </c>
      <c r="F1693">
        <f t="shared" si="59"/>
        <v>5.6536149904786548</v>
      </c>
    </row>
    <row r="1694" spans="1:6" x14ac:dyDescent="0.2">
      <c r="A1694">
        <f t="shared" si="60"/>
        <v>5.2873004359914324</v>
      </c>
      <c r="B1694">
        <f t="shared" si="59"/>
        <v>1.4198000310147081</v>
      </c>
      <c r="C1694">
        <f t="shared" si="59"/>
        <v>2.0158321280693663</v>
      </c>
      <c r="D1694">
        <f t="shared" si="59"/>
        <v>2.8620785179533317</v>
      </c>
      <c r="E1694">
        <f t="shared" si="59"/>
        <v>4.0635791685566698</v>
      </c>
      <c r="F1694">
        <f t="shared" si="59"/>
        <v>5.7694698295474813</v>
      </c>
    </row>
    <row r="1695" spans="1:6" x14ac:dyDescent="0.2">
      <c r="A1695">
        <f t="shared" si="60"/>
        <v>5.290442028645022</v>
      </c>
      <c r="B1695">
        <f t="shared" si="59"/>
        <v>1.4256118220614611</v>
      </c>
      <c r="C1695">
        <f t="shared" si="59"/>
        <v>2.0323690672013988</v>
      </c>
      <c r="D1695">
        <f t="shared" si="59"/>
        <v>2.8973693689943381</v>
      </c>
      <c r="E1695">
        <f t="shared" si="59"/>
        <v>4.1305240253170838</v>
      </c>
      <c r="F1695">
        <f t="shared" si="59"/>
        <v>5.8885238818009285</v>
      </c>
    </row>
    <row r="1696" spans="1:6" x14ac:dyDescent="0.2">
      <c r="A1696">
        <f t="shared" si="60"/>
        <v>5.2935836212986116</v>
      </c>
      <c r="B1696">
        <f t="shared" si="59"/>
        <v>1.4314876853092628</v>
      </c>
      <c r="C1696">
        <f t="shared" si="59"/>
        <v>2.0491569931920708</v>
      </c>
      <c r="D1696">
        <f t="shared" si="59"/>
        <v>2.9333430010198063</v>
      </c>
      <c r="E1696">
        <f t="shared" si="59"/>
        <v>4.1990443827479691</v>
      </c>
      <c r="F1696">
        <f t="shared" si="59"/>
        <v>6.0108803239707518</v>
      </c>
    </row>
    <row r="1697" spans="1:6" x14ac:dyDescent="0.2">
      <c r="A1697">
        <f t="shared" si="60"/>
        <v>5.2967252139522012</v>
      </c>
      <c r="B1697">
        <f t="shared" si="59"/>
        <v>1.437428382948911</v>
      </c>
      <c r="C1697">
        <f t="shared" si="59"/>
        <v>2.0662003561071209</v>
      </c>
      <c r="D1697">
        <f t="shared" si="59"/>
        <v>2.9700150367275224</v>
      </c>
      <c r="E1697">
        <f t="shared" si="59"/>
        <v>4.2691839115771923</v>
      </c>
      <c r="F1697">
        <f t="shared" si="59"/>
        <v>6.1366461265299099</v>
      </c>
    </row>
    <row r="1698" spans="1:6" x14ac:dyDescent="0.2">
      <c r="A1698">
        <f t="shared" si="60"/>
        <v>5.2998668066057908</v>
      </c>
      <c r="B1698">
        <f t="shared" si="59"/>
        <v>1.4434346897384545</v>
      </c>
      <c r="C1698">
        <f t="shared" si="59"/>
        <v>2.0835037035403485</v>
      </c>
      <c r="D1698">
        <f t="shared" si="59"/>
        <v>3.0074015218886836</v>
      </c>
      <c r="E1698">
        <f t="shared" si="59"/>
        <v>4.3409876826663485</v>
      </c>
      <c r="F1698">
        <f t="shared" si="59"/>
        <v>6.2659322088879534</v>
      </c>
    </row>
    <row r="1699" spans="1:6" x14ac:dyDescent="0.2">
      <c r="A1699">
        <f t="shared" si="60"/>
        <v>5.3030083992593804</v>
      </c>
      <c r="B1699">
        <f t="shared" si="59"/>
        <v>1.4495073932419118</v>
      </c>
      <c r="C1699">
        <f t="shared" si="59"/>
        <v>2.1010716830629623</v>
      </c>
      <c r="D1699">
        <f t="shared" si="59"/>
        <v>3.0455189383309911</v>
      </c>
      <c r="E1699">
        <f t="shared" si="59"/>
        <v>4.4145022173690291</v>
      </c>
      <c r="F1699">
        <f t="shared" si="59"/>
        <v>6.3988536015592201</v>
      </c>
    </row>
    <row r="1700" spans="1:6" x14ac:dyDescent="0.2">
      <c r="A1700">
        <f t="shared" si="60"/>
        <v>5.30614999191297</v>
      </c>
      <c r="B1700">
        <f t="shared" si="59"/>
        <v>1.4556472940734129</v>
      </c>
      <c r="C1700">
        <f t="shared" si="59"/>
        <v>2.1189090447432486</v>
      </c>
      <c r="D1700">
        <f t="shared" si="59"/>
        <v>3.0843842173681901</v>
      </c>
      <c r="E1700">
        <f t="shared" si="59"/>
        <v>4.4897755398947474</v>
      </c>
      <c r="F1700">
        <f t="shared" si="59"/>
        <v>6.5355296156447844</v>
      </c>
    </row>
    <row r="1701" spans="1:6" x14ac:dyDescent="0.2">
      <c r="A1701">
        <f t="shared" si="60"/>
        <v>5.3092915845665596</v>
      </c>
      <c r="B1701">
        <f t="shared" si="59"/>
        <v>1.4618552061468895</v>
      </c>
      <c r="C1701">
        <f t="shared" si="59"/>
        <v>2.1370206437387647</v>
      </c>
      <c r="D1701">
        <f t="shared" si="59"/>
        <v>3.1240147536928897</v>
      </c>
      <c r="E1701">
        <f t="shared" si="59"/>
        <v>4.5668572317656437</v>
      </c>
      <c r="F1701">
        <f t="shared" si="59"/>
        <v>6.6760840199861775</v>
      </c>
    </row>
    <row r="1702" spans="1:6" x14ac:dyDescent="0.2">
      <c r="A1702">
        <f t="shared" si="60"/>
        <v>5.3124331772201492</v>
      </c>
      <c r="B1702">
        <f t="shared" si="59"/>
        <v>1.4681319569314675</v>
      </c>
      <c r="C1702">
        <f t="shared" si="59"/>
        <v>2.1554114429634201</v>
      </c>
      <c r="D1702">
        <f t="shared" si="59"/>
        <v>3.1644284197503643</v>
      </c>
      <c r="E1702">
        <f t="shared" si="59"/>
        <v>4.6457984884576522</v>
      </c>
      <c r="F1702">
        <f t="shared" si="59"/>
        <v>6.8206452263685859</v>
      </c>
    </row>
    <row r="1703" spans="1:6" x14ac:dyDescent="0.2">
      <c r="A1703">
        <f t="shared" si="60"/>
        <v>5.3155747698737388</v>
      </c>
      <c r="B1703">
        <f t="shared" si="59"/>
        <v>1.474478387712703</v>
      </c>
      <c r="C1703">
        <f t="shared" si="59"/>
        <v>2.1740865158318519</v>
      </c>
      <c r="D1703">
        <f t="shared" si="59"/>
        <v>3.2056435806116768</v>
      </c>
      <c r="E1703">
        <f t="shared" si="59"/>
        <v>4.7266521783218813</v>
      </c>
      <c r="F1703">
        <f t="shared" si="59"/>
        <v>6.9693464831707832</v>
      </c>
    </row>
    <row r="1704" spans="1:6" x14ac:dyDescent="0.2">
      <c r="A1704">
        <f t="shared" si="60"/>
        <v>5.3187163625273284</v>
      </c>
      <c r="B1704">
        <f t="shared" si="59"/>
        <v>1.480895353859822</v>
      </c>
      <c r="C1704">
        <f t="shared" si="59"/>
        <v>2.1930510490836075</v>
      </c>
      <c r="D1704">
        <f t="shared" si="59"/>
        <v>3.2476791093653232</v>
      </c>
      <c r="E1704">
        <f t="shared" si="59"/>
        <v>4.8094729038867117</v>
      </c>
      <c r="F1704">
        <f t="shared" si="59"/>
        <v>7.1223260778805377</v>
      </c>
    </row>
    <row r="1705" spans="1:6" x14ac:dyDescent="0.2">
      <c r="A1705">
        <f t="shared" si="60"/>
        <v>5.321857955180918</v>
      </c>
      <c r="B1705">
        <f t="shared" si="59"/>
        <v>1.4873837250991064</v>
      </c>
      <c r="C1705">
        <f t="shared" si="59"/>
        <v>2.2123103456896942</v>
      </c>
      <c r="D1705">
        <f t="shared" si="59"/>
        <v>3.2905544030472296</v>
      </c>
      <c r="E1705">
        <f t="shared" si="59"/>
        <v>4.8943170656456543</v>
      </c>
      <c r="F1705">
        <f t="shared" si="59"/>
        <v>7.2797275489161617</v>
      </c>
    </row>
    <row r="1706" spans="1:6" x14ac:dyDescent="0.2">
      <c r="A1706">
        <f t="shared" si="60"/>
        <v>5.3249995478345076</v>
      </c>
      <c r="B1706">
        <f t="shared" si="59"/>
        <v>1.4939443857936054</v>
      </c>
      <c r="C1706">
        <f t="shared" si="59"/>
        <v>2.2318698278442333</v>
      </c>
      <c r="D1706">
        <f t="shared" si="59"/>
        <v>3.3342893991300326</v>
      </c>
      <c r="E1706">
        <f t="shared" si="59"/>
        <v>4.9812429284414472</v>
      </c>
      <c r="F1706">
        <f t="shared" si="59"/>
        <v>7.4416999072191992</v>
      </c>
    </row>
    <row r="1707" spans="1:6" x14ac:dyDescent="0.2">
      <c r="A1707">
        <f t="shared" si="60"/>
        <v>5.3281411404880972</v>
      </c>
      <c r="B1707">
        <f t="shared" ref="B1707:F1757" si="61">POWER(SIN(B$7*$A1707),B$8)</f>
        <v>1.5005782352293251</v>
      </c>
      <c r="C1707">
        <f t="shared" si="61"/>
        <v>2.2517350400439557</v>
      </c>
      <c r="D1707">
        <f t="shared" si="61"/>
        <v>3.3789045925931926</v>
      </c>
      <c r="E1707">
        <f t="shared" si="61"/>
        <v>5.0703106905617545</v>
      </c>
      <c r="F1707">
        <f t="shared" si="61"/>
        <v>7.6083978681075379</v>
      </c>
    </row>
    <row r="1708" spans="1:6" x14ac:dyDescent="0.2">
      <c r="A1708">
        <f t="shared" si="60"/>
        <v>5.3312827331416868</v>
      </c>
      <c r="B1708">
        <f t="shared" si="61"/>
        <v>1.5072861879080728</v>
      </c>
      <c r="C1708">
        <f t="shared" si="61"/>
        <v>2.2719116522584502</v>
      </c>
      <c r="D1708">
        <f t="shared" si="61"/>
        <v>3.4244210535965696</v>
      </c>
      <c r="E1708">
        <f t="shared" si="61"/>
        <v>5.16158255566772</v>
      </c>
      <c r="F1708">
        <f t="shared" si="61"/>
        <v>7.7799820939052049</v>
      </c>
    </row>
    <row r="1709" spans="1:6" x14ac:dyDescent="0.2">
      <c r="A1709">
        <f t="shared" si="60"/>
        <v>5.3344243257952764</v>
      </c>
      <c r="B1709">
        <f t="shared" si="61"/>
        <v>1.5140691738471301</v>
      </c>
      <c r="C1709">
        <f t="shared" si="61"/>
        <v>2.2924054631941311</v>
      </c>
      <c r="D1709">
        <f t="shared" si="61"/>
        <v>3.4708604457809855</v>
      </c>
      <c r="E1709">
        <f t="shared" si="61"/>
        <v>5.255122807682298</v>
      </c>
      <c r="F1709">
        <f t="shared" si="61"/>
        <v>7.9566194478927477</v>
      </c>
    </row>
    <row r="1710" spans="1:6" x14ac:dyDescent="0.2">
      <c r="A1710">
        <f t="shared" si="60"/>
        <v>5.337565918448866</v>
      </c>
      <c r="B1710">
        <f t="shared" si="61"/>
        <v>1.5209281388859412</v>
      </c>
      <c r="C1710">
        <f t="shared" si="61"/>
        <v>2.3132224036550526</v>
      </c>
      <c r="D1710">
        <f t="shared" si="61"/>
        <v>3.5182450452203429</v>
      </c>
      <c r="E1710">
        <f t="shared" si="61"/>
        <v>5.3509978887716594</v>
      </c>
      <c r="F1710">
        <f t="shared" si="61"/>
        <v>8.1384832601520802</v>
      </c>
    </row>
    <row r="1711" spans="1:6" x14ac:dyDescent="0.2">
      <c r="A1711">
        <f t="shared" si="60"/>
        <v>5.3407075111024556</v>
      </c>
      <c r="B1711">
        <f t="shared" si="61"/>
        <v>1.5278640449999925</v>
      </c>
      <c r="C1711">
        <f t="shared" si="61"/>
        <v>2.3343685400037391</v>
      </c>
      <c r="D1711">
        <f t="shared" si="61"/>
        <v>3.5665977600508394</v>
      </c>
      <c r="E1711">
        <f t="shared" si="61"/>
        <v>5.4492764805591882</v>
      </c>
      <c r="F1711">
        <f t="shared" si="61"/>
        <v>8.3257536059104833</v>
      </c>
    </row>
    <row r="1712" spans="1:6" x14ac:dyDescent="0.2">
      <c r="A1712">
        <f t="shared" si="60"/>
        <v>5.3438491037560452</v>
      </c>
      <c r="B1712">
        <f t="shared" si="61"/>
        <v>1.5348778706220914</v>
      </c>
      <c r="C1712">
        <f t="shared" si="61"/>
        <v>2.3558500777254054</v>
      </c>
      <c r="D1712">
        <f t="shared" si="61"/>
        <v>3.615942150804059</v>
      </c>
      <c r="E1712">
        <f t="shared" si="61"/>
        <v>5.5500295887188003</v>
      </c>
      <c r="F1712">
        <f t="shared" si="61"/>
        <v>8.5186175970223132</v>
      </c>
    </row>
    <row r="1713" spans="1:6" x14ac:dyDescent="0.2">
      <c r="A1713">
        <f t="shared" si="60"/>
        <v>5.3469906964096348</v>
      </c>
      <c r="B1713">
        <f t="shared" si="61"/>
        <v>1.5419706109712297</v>
      </c>
      <c r="C1713">
        <f t="shared" si="61"/>
        <v>2.3776733650989876</v>
      </c>
      <c r="D1713">
        <f t="shared" si="61"/>
        <v>3.6663024514717057</v>
      </c>
      <c r="E1713">
        <f t="shared" si="61"/>
        <v>5.6533306311011433</v>
      </c>
      <c r="F1713">
        <f t="shared" si="61"/>
        <v>8.7172696872613979</v>
      </c>
    </row>
    <row r="1714" spans="1:6" x14ac:dyDescent="0.2">
      <c r="A1714">
        <f t="shared" si="60"/>
        <v>5.3501322890632244</v>
      </c>
      <c r="B1714">
        <f t="shared" si="61"/>
        <v>1.5491432783892394</v>
      </c>
      <c r="C1714">
        <f t="shared" si="61"/>
        <v>2.3998448969785606</v>
      </c>
      <c r="D1714">
        <f t="shared" si="61"/>
        <v>3.7177035913310541</v>
      </c>
      <c r="E1714">
        <f t="shared" si="61"/>
        <v>5.7592555295540384</v>
      </c>
      <c r="F1714">
        <f t="shared" si="61"/>
        <v>8.9219119921346994</v>
      </c>
    </row>
    <row r="1715" spans="1:6" x14ac:dyDescent="0.2">
      <c r="A1715">
        <f t="shared" si="60"/>
        <v>5.353273881716814</v>
      </c>
      <c r="B1715">
        <f t="shared" si="61"/>
        <v>1.5563969026854576</v>
      </c>
      <c r="C1715">
        <f t="shared" si="61"/>
        <v>2.4223713186888856</v>
      </c>
      <c r="D1715">
        <f t="shared" si="61"/>
        <v>3.7701712175614688</v>
      </c>
      <c r="E1715">
        <f t="shared" si="61"/>
        <v>5.8678828056065306</v>
      </c>
      <c r="F1715">
        <f t="shared" si="61"/>
        <v>9.1327546239672568</v>
      </c>
    </row>
    <row r="1716" spans="1:6" x14ac:dyDescent="0.2">
      <c r="A1716">
        <f t="shared" si="60"/>
        <v>5.3564154743704036</v>
      </c>
      <c r="B1716">
        <f t="shared" si="61"/>
        <v>1.5637325314896082</v>
      </c>
      <c r="C1716">
        <f t="shared" si="61"/>
        <v>2.4452594300388983</v>
      </c>
      <c r="D1716">
        <f t="shared" si="61"/>
        <v>3.8237317186835633</v>
      </c>
      <c r="E1716">
        <f t="shared" si="61"/>
        <v>5.9792936801941581</v>
      </c>
      <c r="F1716">
        <f t="shared" si="61"/>
        <v>9.3500160430498269</v>
      </c>
    </row>
    <row r="1717" spans="1:6" x14ac:dyDescent="0.2">
      <c r="A1717">
        <f t="shared" si="60"/>
        <v>5.3595570670239931</v>
      </c>
      <c r="B1717">
        <f t="shared" si="61"/>
        <v>1.5711512306131317</v>
      </c>
      <c r="C1717">
        <f t="shared" si="61"/>
        <v>2.4685161894571581</v>
      </c>
      <c r="D1717">
        <f t="shared" si="61"/>
        <v>3.878412248854052</v>
      </c>
      <c r="E1717">
        <f t="shared" si="61"/>
        <v>6.0935721776120868</v>
      </c>
      <c r="F1717">
        <f t="shared" si="61"/>
        <v>9.5739234256851713</v>
      </c>
    </row>
    <row r="1718" spans="1:6" x14ac:dyDescent="0.2">
      <c r="A1718">
        <f t="shared" si="60"/>
        <v>5.3626986596775827</v>
      </c>
      <c r="B1718">
        <f t="shared" si="61"/>
        <v>1.5786540844191908</v>
      </c>
      <c r="C1718">
        <f t="shared" si="61"/>
        <v>2.4921487182533935</v>
      </c>
      <c r="D1718">
        <f t="shared" si="61"/>
        <v>3.9342407530507701</v>
      </c>
      <c r="E1718">
        <f t="shared" si="61"/>
        <v>6.2108052338920317</v>
      </c>
      <c r="F1718">
        <f t="shared" si="61"/>
        <v>9.8047130500157422</v>
      </c>
    </row>
    <row r="1719" spans="1:6" x14ac:dyDescent="0.2">
      <c r="A1719">
        <f t="shared" si="60"/>
        <v>5.3658402523311723</v>
      </c>
      <c r="B1719">
        <f t="shared" si="61"/>
        <v>1.5862421962015876</v>
      </c>
      <c r="C1719">
        <f t="shared" si="61"/>
        <v>2.5161643050104363</v>
      </c>
      <c r="D1719">
        <f t="shared" si="61"/>
        <v>3.9912459931837958</v>
      </c>
      <c r="E1719">
        <f t="shared" si="61"/>
        <v>6.3310828098086516</v>
      </c>
      <c r="F1719">
        <f t="shared" si="61"/>
        <v>10.042630700564994</v>
      </c>
    </row>
    <row r="1720" spans="1:6" x14ac:dyDescent="0.2">
      <c r="A1720">
        <f t="shared" si="60"/>
        <v>5.3689818449847619</v>
      </c>
      <c r="B1720">
        <f t="shared" si="61"/>
        <v>1.5939166885728431</v>
      </c>
      <c r="C1720">
        <f t="shared" si="61"/>
        <v>2.5405704101110174</v>
      </c>
      <c r="D1720">
        <f t="shared" si="61"/>
        <v>4.0494575751703019</v>
      </c>
      <c r="E1720">
        <f t="shared" si="61"/>
        <v>6.4544980087316635</v>
      </c>
      <c r="F1720">
        <f t="shared" si="61"/>
        <v>10.287932092477583</v>
      </c>
    </row>
    <row r="1721" spans="1:6" x14ac:dyDescent="0.2">
      <c r="A1721">
        <f t="shared" si="60"/>
        <v>5.3721234376383515</v>
      </c>
      <c r="B1721">
        <f t="shared" si="61"/>
        <v>1.6016787038616822</v>
      </c>
      <c r="C1721">
        <f t="shared" si="61"/>
        <v>2.5653746704040388</v>
      </c>
      <c r="D1721">
        <f t="shared" si="61"/>
        <v>4.1089059770123306</v>
      </c>
      <c r="E1721">
        <f t="shared" si="61"/>
        <v>6.5811471995506299</v>
      </c>
      <c r="F1721">
        <f t="shared" si="61"/>
        <v>10.540883316499194</v>
      </c>
    </row>
    <row r="1722" spans="1:6" x14ac:dyDescent="0.2">
      <c r="A1722">
        <f t="shared" si="60"/>
        <v>5.3752650302919411</v>
      </c>
      <c r="B1722">
        <f t="shared" si="61"/>
        <v>1.6095294045202002</v>
      </c>
      <c r="C1722">
        <f t="shared" si="61"/>
        <v>2.5905849040151505</v>
      </c>
      <c r="D1722">
        <f t="shared" si="61"/>
        <v>4.169622577918525</v>
      </c>
      <c r="E1722">
        <f t="shared" si="61"/>
        <v>6.7111301449111851</v>
      </c>
      <c r="F1722">
        <f t="shared" si="61"/>
        <v>10.801761305796466</v>
      </c>
    </row>
    <row r="1723" spans="1:6" x14ac:dyDescent="0.2">
      <c r="A1723">
        <f t="shared" si="60"/>
        <v>5.3784066229455307</v>
      </c>
      <c r="B1723">
        <f t="shared" si="61"/>
        <v>1.6174699735409588</v>
      </c>
      <c r="C1723">
        <f t="shared" si="61"/>
        <v>2.6162091153065901</v>
      </c>
      <c r="D1723">
        <f t="shared" si="61"/>
        <v>4.2316396885125656</v>
      </c>
      <c r="E1723">
        <f t="shared" si="61"/>
        <v>6.8445501350132902</v>
      </c>
      <c r="F1723">
        <f t="shared" si="61"/>
        <v>11.070854325779711</v>
      </c>
    </row>
    <row r="1724" spans="1:6" x14ac:dyDescent="0.2">
      <c r="A1724">
        <f t="shared" si="60"/>
        <v>5.3815482155991203</v>
      </c>
      <c r="B1724">
        <f t="shared" si="61"/>
        <v>1.6255016148843124</v>
      </c>
      <c r="C1724">
        <f t="shared" si="61"/>
        <v>2.6422554999915073</v>
      </c>
      <c r="D1724">
        <f t="shared" si="61"/>
        <v>4.2949905821731518</v>
      </c>
      <c r="E1724">
        <f t="shared" si="61"/>
        <v>6.9815141272353713</v>
      </c>
      <c r="F1724">
        <f t="shared" si="61"/>
        <v>11.348462488158738</v>
      </c>
    </row>
    <row r="1725" spans="1:6" x14ac:dyDescent="0.2">
      <c r="A1725">
        <f t="shared" si="60"/>
        <v>5.3846898082527099</v>
      </c>
      <c r="B1725">
        <f t="shared" si="61"/>
        <v>1.6336255539162297</v>
      </c>
      <c r="C1725">
        <f t="shared" si="61"/>
        <v>2.6687324504081076</v>
      </c>
      <c r="D1725">
        <f t="shared" si="61"/>
        <v>4.3597095275521616</v>
      </c>
      <c r="E1725">
        <f t="shared" si="61"/>
        <v>7.1221328918612636</v>
      </c>
      <c r="F1725">
        <f t="shared" si="61"/>
        <v>11.634898290531854</v>
      </c>
    </row>
    <row r="1726" spans="1:6" x14ac:dyDescent="0.2">
      <c r="A1726">
        <f t="shared" si="60"/>
        <v>5.3878314009062995</v>
      </c>
      <c r="B1726">
        <f t="shared" si="61"/>
        <v>1.6418430378569175</v>
      </c>
      <c r="C1726">
        <f t="shared" si="61"/>
        <v>2.6956485609592318</v>
      </c>
      <c r="D1726">
        <f t="shared" si="61"/>
        <v>4.4258318223199336</v>
      </c>
      <c r="E1726">
        <f t="shared" si="61"/>
        <v>7.2665211642015759</v>
      </c>
      <c r="F1726">
        <f t="shared" si="61"/>
        <v>11.930487182884303</v>
      </c>
    </row>
    <row r="1727" spans="1:6" x14ac:dyDescent="0.2">
      <c r="A1727">
        <f t="shared" si="60"/>
        <v>5.3909729935598891</v>
      </c>
      <c r="B1727">
        <f t="shared" si="61"/>
        <v>1.6501553362405519</v>
      </c>
      <c r="C1727">
        <f t="shared" si="61"/>
        <v>2.7230126337231688</v>
      </c>
      <c r="D1727">
        <f t="shared" si="61"/>
        <v>4.4933938281887267</v>
      </c>
      <c r="E1727">
        <f t="shared" si="61"/>
        <v>7.4147978034159872</v>
      </c>
      <c r="F1727">
        <f t="shared" si="61"/>
        <v>12.235568162451614</v>
      </c>
    </row>
    <row r="1728" spans="1:6" x14ac:dyDescent="0.2">
      <c r="A1728">
        <f t="shared" si="60"/>
        <v>5.3941145862134787</v>
      </c>
      <c r="B1728">
        <f t="shared" si="61"/>
        <v>1.6585637413864196</v>
      </c>
      <c r="C1728">
        <f t="shared" si="61"/>
        <v>2.7508336842417185</v>
      </c>
      <c r="D1728">
        <f t="shared" si="61"/>
        <v>4.5624330072677335</v>
      </c>
      <c r="E1728">
        <f t="shared" si="61"/>
        <v>7.5670859583588665</v>
      </c>
      <c r="F1728">
        <f t="shared" si="61"/>
        <v>12.550494398488322</v>
      </c>
    </row>
    <row r="1729" spans="1:6" x14ac:dyDescent="0.2">
      <c r="A1729">
        <f t="shared" si="60"/>
        <v>5.3972561788670683</v>
      </c>
      <c r="B1729">
        <f t="shared" si="61"/>
        <v>1.6670695688818109</v>
      </c>
      <c r="C1729">
        <f t="shared" si="61"/>
        <v>2.7791209474917871</v>
      </c>
      <c r="D1729">
        <f t="shared" si="61"/>
        <v>4.6329879598055435</v>
      </c>
      <c r="E1729">
        <f t="shared" si="61"/>
        <v>7.7235132407876481</v>
      </c>
      <c r="F1729">
        <f t="shared" si="61"/>
        <v>12.875633888572823</v>
      </c>
    </row>
    <row r="1730" spans="1:6" x14ac:dyDescent="0.2">
      <c r="A1730">
        <f t="shared" si="60"/>
        <v>5.4003977715206579</v>
      </c>
      <c r="B1730">
        <f t="shared" si="61"/>
        <v>1.6756741580769803</v>
      </c>
      <c r="C1730">
        <f t="shared" si="61"/>
        <v>2.8078838840469968</v>
      </c>
      <c r="D1730">
        <f t="shared" si="61"/>
        <v>4.7050984633783726</v>
      </c>
      <c r="E1730">
        <f t="shared" si="61"/>
        <v>7.8842119062908473</v>
      </c>
      <c r="F1730">
        <f t="shared" si="61"/>
        <v>13.211370148174419</v>
      </c>
    </row>
    <row r="1731" spans="1:6" x14ac:dyDescent="0.2">
      <c r="A1731">
        <f t="shared" si="60"/>
        <v>5.4035393641742475</v>
      </c>
      <c r="B1731">
        <f t="shared" si="61"/>
        <v>1.6843788725925379</v>
      </c>
      <c r="C1731">
        <f t="shared" si="61"/>
        <v>2.8371321864361092</v>
      </c>
      <c r="D1731">
        <f t="shared" si="61"/>
        <v>4.7788055135852563</v>
      </c>
      <c r="E1731">
        <f t="shared" si="61"/>
        <v>8.049319043311737</v>
      </c>
      <c r="F1731">
        <f t="shared" si="61"/>
        <v>13.558102935311069</v>
      </c>
    </row>
    <row r="1732" spans="1:6" x14ac:dyDescent="0.2">
      <c r="A1732">
        <f t="shared" si="60"/>
        <v>5.4066809568278371</v>
      </c>
      <c r="B1732">
        <f t="shared" si="61"/>
        <v>1.6931851008396104</v>
      </c>
      <c r="C1732">
        <f t="shared" si="61"/>
        <v>2.8668757857052416</v>
      </c>
      <c r="D1732">
        <f t="shared" si="61"/>
        <v>4.8541513663139666</v>
      </c>
      <c r="E1732">
        <f t="shared" si="61"/>
        <v>8.2189767706630459</v>
      </c>
      <c r="F1732">
        <f t="shared" si="61"/>
        <v>13.916249012233527</v>
      </c>
    </row>
    <row r="1733" spans="1:6" x14ac:dyDescent="0.2">
      <c r="A1733">
        <f t="shared" si="60"/>
        <v>5.4098225494814267</v>
      </c>
      <c r="B1733">
        <f t="shared" si="61"/>
        <v>1.7020942565531569</v>
      </c>
      <c r="C1733">
        <f t="shared" si="61"/>
        <v>2.8971248581912441</v>
      </c>
      <c r="D1733">
        <f t="shared" si="61"/>
        <v>4.9311795816446962</v>
      </c>
      <c r="E1733">
        <f t="shared" si="61"/>
        <v>8.3933324439496353</v>
      </c>
      <c r="F1733">
        <f t="shared" si="61"/>
        <v>14.286242946187949</v>
      </c>
    </row>
    <row r="1734" spans="1:6" x14ac:dyDescent="0.2">
      <c r="A1734">
        <f t="shared" si="60"/>
        <v>5.4129641421350163</v>
      </c>
      <c r="B1734">
        <f t="shared" si="61"/>
        <v>1.711107779338807</v>
      </c>
      <c r="C1734">
        <f t="shared" si="61"/>
        <v>2.9278898325137832</v>
      </c>
      <c r="D1734">
        <f t="shared" si="61"/>
        <v>5.0099350694613305</v>
      </c>
      <c r="E1734">
        <f t="shared" si="61"/>
        <v>8.5725388713375885</v>
      </c>
      <c r="F1734">
        <f t="shared" si="61"/>
        <v>14.668537951430064</v>
      </c>
    </row>
    <row r="1735" spans="1:6" x14ac:dyDescent="0.2">
      <c r="A1735">
        <f t="shared" si="60"/>
        <v>5.4161057347886059</v>
      </c>
      <c r="B1735">
        <f t="shared" si="61"/>
        <v>1.7202271352336176</v>
      </c>
      <c r="C1735">
        <f t="shared" si="61"/>
        <v>2.9591813967940586</v>
      </c>
      <c r="D1735">
        <f t="shared" si="61"/>
        <v>5.0904641368436581</v>
      </c>
      <c r="E1735">
        <f t="shared" si="61"/>
        <v>8.7567545391320358</v>
      </c>
      <c r="F1735">
        <f t="shared" si="61"/>
        <v>15.063606774795081</v>
      </c>
    </row>
    <row r="1736" spans="1:6" x14ac:dyDescent="0.2">
      <c r="A1736">
        <f t="shared" si="60"/>
        <v>5.4192473274421955</v>
      </c>
      <c r="B1736">
        <f t="shared" si="61"/>
        <v>1.7294538172811609</v>
      </c>
      <c r="C1736">
        <f t="shared" si="61"/>
        <v>2.9910105061083785</v>
      </c>
      <c r="D1736">
        <f t="shared" si="61"/>
        <v>5.1728145373171923</v>
      </c>
      <c r="E1736">
        <f t="shared" si="61"/>
        <v>8.9461438476506991</v>
      </c>
      <c r="F1736">
        <f t="shared" si="61"/>
        <v>15.47194262726587</v>
      </c>
    </row>
    <row r="1737" spans="1:6" x14ac:dyDescent="0.2">
      <c r="A1737">
        <f t="shared" si="60"/>
        <v>5.4223889200957851</v>
      </c>
      <c r="B1737">
        <f t="shared" si="61"/>
        <v>1.7387893461213444</v>
      </c>
      <c r="C1737">
        <f t="shared" si="61"/>
        <v>3.023388390185092</v>
      </c>
      <c r="D1737">
        <f t="shared" si="61"/>
        <v>5.2570355220408</v>
      </c>
      <c r="E1737">
        <f t="shared" si="61"/>
        <v>9.1408773579060032</v>
      </c>
      <c r="F1737">
        <f t="shared" si="61"/>
        <v>15.894060164128781</v>
      </c>
    </row>
    <row r="1738" spans="1:6" x14ac:dyDescent="0.2">
      <c r="A1738">
        <f t="shared" si="60"/>
        <v>5.4255305127493747</v>
      </c>
      <c r="B1738">
        <f t="shared" si="61"/>
        <v>1.7482352705954196</v>
      </c>
      <c r="C1738">
        <f t="shared" si="61"/>
        <v>3.0563265613538397</v>
      </c>
      <c r="D1738">
        <f t="shared" si="61"/>
        <v>5.3431778930163984</v>
      </c>
      <c r="E1738">
        <f t="shared" si="61"/>
        <v>9.3411320496369878</v>
      </c>
      <c r="F1738">
        <f t="shared" si="61"/>
        <v>16.330496516464667</v>
      </c>
    </row>
    <row r="1739" spans="1:6" x14ac:dyDescent="0.2">
      <c r="A1739">
        <f t="shared" si="60"/>
        <v>5.4286721054029643</v>
      </c>
      <c r="B1739">
        <f t="shared" si="61"/>
        <v>1.7577931683666037</v>
      </c>
      <c r="C1739">
        <f t="shared" si="61"/>
        <v>3.0898368227563027</v>
      </c>
      <c r="D1739">
        <f t="shared" si="61"/>
        <v>5.4312940584086018</v>
      </c>
      <c r="E1739">
        <f t="shared" si="61"/>
        <v>9.547091591260763</v>
      </c>
      <c r="F1739">
        <f t="shared" si="61"/>
        <v>16.781812376888418</v>
      </c>
    </row>
    <row r="1740" spans="1:6" x14ac:dyDescent="0.2">
      <c r="A1740">
        <f t="shared" si="60"/>
        <v>5.4318136980565539</v>
      </c>
      <c r="B1740">
        <f t="shared" si="61"/>
        <v>1.767464646556792</v>
      </c>
      <c r="C1740">
        <f t="shared" si="61"/>
        <v>3.123931276828126</v>
      </c>
      <c r="D1740">
        <f t="shared" si="61"/>
        <v>5.5214380900667317</v>
      </c>
      <c r="E1740">
        <f t="shared" si="61"/>
        <v>9.7589466223450057</v>
      </c>
      <c r="F1740">
        <f t="shared" si="61"/>
        <v>17.248593142629616</v>
      </c>
    </row>
    <row r="1741" spans="1:6" x14ac:dyDescent="0.2">
      <c r="A1741">
        <f t="shared" ref="A1741:A1804" si="62">A1740+B$3</f>
        <v>5.4349552907101435</v>
      </c>
      <c r="B1741">
        <f t="shared" si="61"/>
        <v>1.7772513423998277</v>
      </c>
      <c r="C1741">
        <f t="shared" si="61"/>
        <v>3.1586223340619903</v>
      </c>
      <c r="D1741">
        <f t="shared" si="61"/>
        <v>5.6136657833457493</v>
      </c>
      <c r="E1741">
        <f t="shared" si="61"/>
        <v>9.9768950492352158</v>
      </c>
      <c r="F1741">
        <f t="shared" si="61"/>
        <v>17.731450119235483</v>
      </c>
    </row>
    <row r="1742" spans="1:6" x14ac:dyDescent="0.2">
      <c r="A1742">
        <f t="shared" si="62"/>
        <v>5.4380968833637331</v>
      </c>
      <c r="B1742">
        <f t="shared" si="61"/>
        <v>1.7871549239118314</v>
      </c>
      <c r="C1742">
        <f t="shared" si="61"/>
        <v>3.1939227220623034</v>
      </c>
      <c r="D1742">
        <f t="shared" si="61"/>
        <v>5.7080347193275252</v>
      </c>
      <c r="E1742">
        <f t="shared" si="61"/>
        <v>10.201142354505874</v>
      </c>
      <c r="F1742">
        <f t="shared" si="61"/>
        <v>18.231021788380708</v>
      </c>
    </row>
    <row r="1743" spans="1:6" x14ac:dyDescent="0.2">
      <c r="A1743">
        <f t="shared" si="62"/>
        <v>5.4412384760173227</v>
      </c>
      <c r="B1743">
        <f t="shared" si="61"/>
        <v>1.7971770905790907</v>
      </c>
      <c r="C1743">
        <f t="shared" si="61"/>
        <v>3.229845494902325</v>
      </c>
      <c r="D1743">
        <f t="shared" si="61"/>
        <v>5.8046043295485443</v>
      </c>
      <c r="E1743">
        <f t="shared" si="61"/>
        <v>10.431901920940845</v>
      </c>
      <c r="F1743">
        <f t="shared" si="61"/>
        <v>18.747975143482893</v>
      </c>
    </row>
    <row r="1744" spans="1:6" x14ac:dyDescent="0.2">
      <c r="A1744">
        <f t="shared" si="62"/>
        <v>5.4443800686709123</v>
      </c>
      <c r="B1744">
        <f t="shared" si="61"/>
        <v>1.8073195740640444</v>
      </c>
      <c r="C1744">
        <f t="shared" si="61"/>
        <v>3.2664040427950387</v>
      </c>
      <c r="D1744">
        <f t="shared" si="61"/>
        <v>5.9034359633454017</v>
      </c>
      <c r="E1744">
        <f t="shared" si="61"/>
        <v>10.669395370787774</v>
      </c>
      <c r="F1744">
        <f t="shared" si="61"/>
        <v>19.283007097053048</v>
      </c>
    </row>
    <row r="1745" spans="1:6" x14ac:dyDescent="0.2">
      <c r="A1745">
        <f t="shared" si="62"/>
        <v>5.4475216613245019</v>
      </c>
      <c r="B1745">
        <f t="shared" si="61"/>
        <v>1.8175841389299041</v>
      </c>
      <c r="C1745">
        <f t="shared" si="61"/>
        <v>3.303612102089561</v>
      </c>
      <c r="D1745">
        <f t="shared" si="61"/>
        <v>6.0045929579348654</v>
      </c>
      <c r="E1745">
        <f t="shared" si="61"/>
        <v>10.913852921072609</v>
      </c>
      <c r="F1745">
        <f t="shared" si="61"/>
        <v>19.836845963955376</v>
      </c>
    </row>
    <row r="1746" spans="1:6" x14ac:dyDescent="0.2">
      <c r="A1746">
        <f t="shared" si="62"/>
        <v>5.4506632539780915</v>
      </c>
      <c r="B1746">
        <f t="shared" si="61"/>
        <v>1.8279725833844731</v>
      </c>
      <c r="C1746">
        <f t="shared" si="61"/>
        <v>3.3414837656053042</v>
      </c>
      <c r="D1746">
        <f t="shared" si="61"/>
        <v>6.1081407113508046</v>
      </c>
      <c r="E1746">
        <f t="shared" si="61"/>
        <v>11.165513755803804</v>
      </c>
      <c r="F1746">
        <f t="shared" si="61"/>
        <v>20.410253025011549</v>
      </c>
    </row>
    <row r="1747" spans="1:6" x14ac:dyDescent="0.2">
      <c r="A1747">
        <f t="shared" si="62"/>
        <v>5.4538048466316811</v>
      </c>
      <c r="B1747">
        <f t="shared" si="61"/>
        <v>1.8384867400437492</v>
      </c>
      <c r="C1747">
        <f t="shared" si="61"/>
        <v>3.3800334933166925</v>
      </c>
      <c r="D1747">
        <f t="shared" si="61"/>
        <v>6.2141467583664918</v>
      </c>
      <c r="E1747">
        <f t="shared" si="61"/>
        <v>11.424626415942644</v>
      </c>
      <c r="F1747">
        <f t="shared" si="61"/>
        <v>21.004024175664092</v>
      </c>
    </row>
    <row r="1748" spans="1:6" x14ac:dyDescent="0.2">
      <c r="A1748">
        <f t="shared" si="62"/>
        <v>5.4569464392852707</v>
      </c>
      <c r="B1748">
        <f t="shared" si="61"/>
        <v>1.8491284767159151</v>
      </c>
      <c r="C1748">
        <f t="shared" si="61"/>
        <v>3.4192761234017208</v>
      </c>
      <c r="D1748">
        <f t="shared" si="61"/>
        <v>6.3226808495369236</v>
      </c>
      <c r="E1748">
        <f t="shared" si="61"/>
        <v>11.6914492080651</v>
      </c>
      <c r="F1748">
        <f t="shared" si="61"/>
        <v>21.618991664710911</v>
      </c>
    </row>
    <row r="1749" spans="1:6" x14ac:dyDescent="0.2">
      <c r="A1749">
        <f t="shared" si="62"/>
        <v>5.4600880319388603</v>
      </c>
      <c r="B1749">
        <f t="shared" si="61"/>
        <v>1.859899697206334</v>
      </c>
      <c r="C1749">
        <f t="shared" si="61"/>
        <v>3.459226883668213</v>
      </c>
      <c r="D1749">
        <f t="shared" si="61"/>
        <v>6.4338150335025199</v>
      </c>
      <c r="E1749">
        <f t="shared" si="61"/>
        <v>11.966250632692896</v>
      </c>
      <c r="F1749">
        <f t="shared" si="61"/>
        <v>22.256025928440621</v>
      </c>
    </row>
    <row r="1750" spans="1:6" x14ac:dyDescent="0.2">
      <c r="A1750">
        <f t="shared" si="62"/>
        <v>5.4632296245924499</v>
      </c>
      <c r="B1750">
        <f t="shared" si="61"/>
        <v>1.8708023421442017</v>
      </c>
      <c r="C1750">
        <f t="shared" si="61"/>
        <v>3.4999014033722307</v>
      </c>
      <c r="D1750">
        <f t="shared" si="61"/>
        <v>6.547623742702549</v>
      </c>
      <c r="E1750">
        <f t="shared" si="61"/>
        <v>12.249309833326912</v>
      </c>
      <c r="F1750">
        <f t="shared" si="61"/>
        <v>22.916037525837986</v>
      </c>
    </row>
    <row r="1751" spans="1:6" x14ac:dyDescent="0.2">
      <c r="A1751">
        <f t="shared" si="62"/>
        <v>5.4663712172460395</v>
      </c>
      <c r="B1751">
        <f t="shared" si="61"/>
        <v>1.8818383898315181</v>
      </c>
      <c r="C1751">
        <f t="shared" si="61"/>
        <v>3.5413157254436807</v>
      </c>
      <c r="D1751">
        <f t="shared" si="61"/>
        <v>6.6641838826539699</v>
      </c>
      <c r="E1751">
        <f t="shared" si="61"/>
        <v>12.540917067274702</v>
      </c>
      <c r="F1751">
        <f t="shared" si="61"/>
        <v>23.599979180890827</v>
      </c>
    </row>
    <row r="1752" spans="1:6" x14ac:dyDescent="0.2">
      <c r="A1752">
        <f t="shared" si="62"/>
        <v>5.4695128098996291</v>
      </c>
      <c r="B1752">
        <f t="shared" si="61"/>
        <v>1.8930098571150697</v>
      </c>
      <c r="C1752">
        <f t="shared" si="61"/>
        <v>3.583486319134817</v>
      </c>
      <c r="D1752">
        <f t="shared" si="61"/>
        <v>6.7835749249592068</v>
      </c>
      <c r="E1752">
        <f t="shared" si="61"/>
        <v>12.841374199426399</v>
      </c>
      <c r="F1752">
        <f t="shared" si="61"/>
        <v>24.308847938417308</v>
      </c>
    </row>
    <row r="1753" spans="1:6" x14ac:dyDescent="0.2">
      <c r="A1753">
        <f t="shared" si="62"/>
        <v>5.4726544025532187</v>
      </c>
      <c r="B1753">
        <f t="shared" si="61"/>
        <v>1.9043188002821421</v>
      </c>
      <c r="C1753">
        <f t="shared" si="61"/>
        <v>3.6264300931080169</v>
      </c>
      <c r="D1753">
        <f t="shared" si="61"/>
        <v>6.9058790042145155</v>
      </c>
      <c r="E1753">
        <f t="shared" si="61"/>
        <v>13.15099522019942</v>
      </c>
      <c r="F1753">
        <f t="shared" si="61"/>
        <v>25.043687440246345</v>
      </c>
    </row>
    <row r="1754" spans="1:6" x14ac:dyDescent="0.2">
      <c r="A1754">
        <f t="shared" si="62"/>
        <v>5.4757959952068083</v>
      </c>
      <c r="B1754">
        <f t="shared" si="61"/>
        <v>1.9157673159806918</v>
      </c>
      <c r="C1754">
        <f t="shared" si="61"/>
        <v>3.6701644089798635</v>
      </c>
      <c r="D1754">
        <f t="shared" si="61"/>
        <v>7.0311810189992148</v>
      </c>
      <c r="E1754">
        <f t="shared" si="61"/>
        <v>13.470106788942513</v>
      </c>
      <c r="F1754">
        <f t="shared" si="61"/>
        <v>25.805590329025691</v>
      </c>
    </row>
    <row r="1755" spans="1:6" x14ac:dyDescent="0.2">
      <c r="A1755">
        <f t="shared" si="62"/>
        <v>5.4789375878603979</v>
      </c>
      <c r="B1755">
        <f t="shared" si="61"/>
        <v>1.927357542164758</v>
      </c>
      <c r="C1755">
        <f t="shared" si="61"/>
        <v>3.714707095339377</v>
      </c>
      <c r="D1755">
        <f t="shared" si="61"/>
        <v>7.1595687371352881</v>
      </c>
      <c r="E1755">
        <f t="shared" si="61"/>
        <v>13.799048804164713</v>
      </c>
      <c r="F1755">
        <f t="shared" si="61"/>
        <v>26.595700787406447</v>
      </c>
    </row>
    <row r="1756" spans="1:6" x14ac:dyDescent="0.2">
      <c r="A1756">
        <f t="shared" si="62"/>
        <v>5.4820791805139875</v>
      </c>
      <c r="B1756">
        <f t="shared" si="61"/>
        <v>1.9390916590658909</v>
      </c>
      <c r="C1756">
        <f t="shared" si="61"/>
        <v>3.7600764622589091</v>
      </c>
      <c r="D1756">
        <f t="shared" si="61"/>
        <v>7.2911329054162337</v>
      </c>
      <c r="E1756">
        <f t="shared" si="61"/>
        <v>14.138175002033472</v>
      </c>
      <c r="F1756">
        <f t="shared" si="61"/>
        <v>27.415217220856988</v>
      </c>
    </row>
    <row r="1757" spans="1:6" x14ac:dyDescent="0.2">
      <c r="A1757">
        <f t="shared" si="62"/>
        <v>5.4852207731675771</v>
      </c>
      <c r="B1757">
        <f t="shared" si="61"/>
        <v>1.9509718901914335</v>
      </c>
      <c r="C1757">
        <f t="shared" si="61"/>
        <v>3.8062913163171346</v>
      </c>
      <c r="D1757">
        <f t="shared" si="61"/>
        <v>7.4259673640144799</v>
      </c>
      <c r="E1757">
        <f t="shared" si="61"/>
        <v>14.487853584671223</v>
      </c>
      <c r="F1757">
        <f t="shared" si="61"/>
        <v>28.26539509290275</v>
      </c>
    </row>
    <row r="1758" spans="1:6" x14ac:dyDescent="0.2">
      <c r="A1758">
        <f t="shared" si="62"/>
        <v>5.4883623658211667</v>
      </c>
      <c r="B1758">
        <f t="shared" ref="B1758:F1808" si="63">POWER(SIN(B$7*$A1758),B$8)</f>
        <v>1.9630005033504894</v>
      </c>
      <c r="C1758">
        <f t="shared" si="63"/>
        <v>3.8533709761542743</v>
      </c>
      <c r="D1758">
        <f t="shared" si="63"/>
        <v>7.564169165787006</v>
      </c>
      <c r="E1758">
        <f t="shared" si="63"/>
        <v>14.848467879868146</v>
      </c>
      <c r="F1758">
        <f t="shared" si="63"/>
        <v>29.147549922164742</v>
      </c>
    </row>
    <row r="1759" spans="1:6" x14ac:dyDescent="0.2">
      <c r="A1759">
        <f t="shared" si="62"/>
        <v>5.4915039584747563</v>
      </c>
      <c r="B1759">
        <f t="shared" si="63"/>
        <v>1.9751798117084796</v>
      </c>
      <c r="C1759">
        <f t="shared" si="63"/>
        <v>3.9013352885807442</v>
      </c>
      <c r="D1759">
        <f t="shared" si="63"/>
        <v>7.7058387007105607</v>
      </c>
      <c r="E1759">
        <f t="shared" si="63"/>
        <v>15.220417033925401</v>
      </c>
      <c r="F1759">
        <f t="shared" si="63"/>
        <v>30.063060451193305</v>
      </c>
    </row>
    <row r="1760" spans="1:6" x14ac:dyDescent="0.2">
      <c r="A1760">
        <f t="shared" si="62"/>
        <v>5.4946455511283459</v>
      </c>
      <c r="B1760">
        <f t="shared" si="63"/>
        <v>1.9875121748711779</v>
      </c>
      <c r="C1760">
        <f t="shared" si="63"/>
        <v>3.9502046452611603</v>
      </c>
      <c r="D1760">
        <f t="shared" si="63"/>
        <v>7.8510798256892382</v>
      </c>
      <c r="E1760">
        <f t="shared" si="63"/>
        <v>15.604116739442849</v>
      </c>
      <c r="F1760">
        <f t="shared" si="63"/>
        <v>31.013371997753818</v>
      </c>
    </row>
    <row r="1761" spans="1:6" x14ac:dyDescent="0.2">
      <c r="A1761">
        <f t="shared" si="62"/>
        <v>5.4977871437819354</v>
      </c>
      <c r="B1761">
        <f t="shared" si="63"/>
        <v>1.9999999999991891</v>
      </c>
      <c r="C1761">
        <f t="shared" si="63"/>
        <v>3.9999999999967564</v>
      </c>
      <c r="D1761">
        <f t="shared" si="63"/>
        <v>7.9999999999902691</v>
      </c>
      <c r="E1761">
        <f t="shared" si="63"/>
        <v>15.999999999974051</v>
      </c>
      <c r="F1761">
        <f t="shared" si="63"/>
        <v>31.999999999935127</v>
      </c>
    </row>
    <row r="1762" spans="1:6" x14ac:dyDescent="0.2">
      <c r="A1762">
        <f t="shared" si="62"/>
        <v>5.500928736435525</v>
      </c>
      <c r="B1762">
        <f t="shared" si="63"/>
        <v>2.0126457429538314</v>
      </c>
      <c r="C1762">
        <f t="shared" si="63"/>
        <v>4.0507428866301796</v>
      </c>
      <c r="D1762">
        <f t="shared" si="63"/>
        <v>8.1527104265767445</v>
      </c>
      <c r="E1762">
        <f t="shared" si="63"/>
        <v>16.408517933584999</v>
      </c>
      <c r="F1762">
        <f t="shared" si="63"/>
        <v>33.024533767211445</v>
      </c>
    </row>
    <row r="1763" spans="1:6" x14ac:dyDescent="0.2">
      <c r="A1763">
        <f t="shared" si="62"/>
        <v>5.5040703290891146</v>
      </c>
      <c r="B1763">
        <f t="shared" si="63"/>
        <v>2.0254519094754584</v>
      </c>
      <c r="C1763">
        <f t="shared" si="63"/>
        <v>4.1024554375977811</v>
      </c>
      <c r="D1763">
        <f t="shared" si="63"/>
        <v>8.3093261996204024</v>
      </c>
      <c r="E1763">
        <f t="shared" si="63"/>
        <v>16.830140617475596</v>
      </c>
      <c r="F1763">
        <f t="shared" si="63"/>
        <v>34.088640450406423</v>
      </c>
    </row>
    <row r="1764" spans="1:6" x14ac:dyDescent="0.2">
      <c r="A1764">
        <f t="shared" si="62"/>
        <v>5.5072119217427042</v>
      </c>
      <c r="B1764">
        <f t="shared" si="63"/>
        <v>2.0384210563952561</v>
      </c>
      <c r="C1764">
        <f t="shared" si="63"/>
        <v>4.155160403155552</v>
      </c>
      <c r="D1764">
        <f t="shared" si="63"/>
        <v>8.4699664584920775</v>
      </c>
      <c r="E1764">
        <f t="shared" si="63"/>
        <v>17.265357975951808</v>
      </c>
      <c r="F1764">
        <f t="shared" si="63"/>
        <v>35.194069244381943</v>
      </c>
    </row>
    <row r="1765" spans="1:6" x14ac:dyDescent="0.2">
      <c r="A1765">
        <f t="shared" si="62"/>
        <v>5.5103535143962938</v>
      </c>
      <c r="B1765">
        <f t="shared" si="63"/>
        <v>2.0515557928816119</v>
      </c>
      <c r="C1765">
        <f t="shared" si="63"/>
        <v>4.2088811713060998</v>
      </c>
      <c r="D1765">
        <f t="shared" si="63"/>
        <v>8.6347545485433717</v>
      </c>
      <c r="E1765">
        <f t="shared" si="63"/>
        <v>17.714680714175003</v>
      </c>
      <c r="F1765">
        <f t="shared" si="63"/>
        <v>36.342655838213901</v>
      </c>
    </row>
    <row r="1766" spans="1:6" x14ac:dyDescent="0.2">
      <c r="A1766">
        <f t="shared" si="62"/>
        <v>5.5134951070498834</v>
      </c>
      <c r="B1766">
        <f t="shared" si="63"/>
        <v>2.0648587817221924</v>
      </c>
      <c r="C1766">
        <f t="shared" si="63"/>
        <v>4.2636417884552564</v>
      </c>
      <c r="D1766">
        <f t="shared" si="63"/>
        <v>8.8038181890095508</v>
      </c>
      <c r="E1766">
        <f t="shared" si="63"/>
        <v>18.178641300261937</v>
      </c>
      <c r="F1766">
        <f t="shared" si="63"/>
        <v>37.536327128623597</v>
      </c>
    </row>
    <row r="1767" spans="1:6" x14ac:dyDescent="0.2">
      <c r="A1767">
        <f t="shared" si="62"/>
        <v>5.516636699703473</v>
      </c>
      <c r="B1767">
        <f t="shared" si="63"/>
        <v>2.0783327406428893</v>
      </c>
      <c r="C1767">
        <f t="shared" si="63"/>
        <v>4.3194669808281834</v>
      </c>
      <c r="D1767">
        <f t="shared" si="63"/>
        <v>8.977289648381106</v>
      </c>
      <c r="E1767">
        <f t="shared" si="63"/>
        <v>18.65779499846494</v>
      </c>
      <c r="F1767">
        <f t="shared" si="63"/>
        <v>38.77710621351283</v>
      </c>
    </row>
    <row r="1768" spans="1:6" x14ac:dyDescent="0.2">
      <c r="A1768">
        <f t="shared" si="62"/>
        <v>5.5197782923570626</v>
      </c>
      <c r="B1768">
        <f t="shared" si="63"/>
        <v>2.091980443664863</v>
      </c>
      <c r="C1768">
        <f t="shared" si="63"/>
        <v>4.3763821766762367</v>
      </c>
      <c r="D1768">
        <f t="shared" si="63"/>
        <v>9.1553059276101543</v>
      </c>
      <c r="E1768">
        <f t="shared" si="63"/>
        <v>19.152720956329439</v>
      </c>
      <c r="F1768">
        <f t="shared" si="63"/>
        <v>40.067117683611379</v>
      </c>
    </row>
    <row r="1769" spans="1:6" x14ac:dyDescent="0.2">
      <c r="A1769">
        <f t="shared" si="62"/>
        <v>5.5229198850106522</v>
      </c>
      <c r="B1769">
        <f t="shared" si="63"/>
        <v>2.1058047225009395</v>
      </c>
      <c r="C1769">
        <f t="shared" si="63"/>
        <v>4.4344135293072586</v>
      </c>
      <c r="D1769">
        <f t="shared" si="63"/>
        <v>9.3380089515372831</v>
      </c>
      <c r="E1769">
        <f t="shared" si="63"/>
        <v>19.664023348903257</v>
      </c>
      <c r="F1769">
        <f t="shared" si="63"/>
        <v>41.40859323148922</v>
      </c>
    </row>
    <row r="1770" spans="1:6" x14ac:dyDescent="0.2">
      <c r="A1770">
        <f t="shared" si="62"/>
        <v>5.5260614776642418</v>
      </c>
      <c r="B1770">
        <f t="shared" si="63"/>
        <v>2.1198084679926659</v>
      </c>
      <c r="C1770">
        <f t="shared" si="63"/>
        <v>4.4935879409734136</v>
      </c>
      <c r="D1770">
        <f t="shared" si="63"/>
        <v>9.5255457689451699</v>
      </c>
      <c r="E1770">
        <f t="shared" si="63"/>
        <v>20.192332583261678</v>
      </c>
      <c r="F1770">
        <f t="shared" si="63"/>
        <v>42.803877598522327</v>
      </c>
    </row>
    <row r="1771" spans="1:6" x14ac:dyDescent="0.2">
      <c r="A1771">
        <f t="shared" si="62"/>
        <v>5.5292030703178314</v>
      </c>
      <c r="B1771">
        <f t="shared" si="63"/>
        <v>2.1339946315893918</v>
      </c>
      <c r="C1771">
        <f t="shared" si="63"/>
        <v>4.5539330876523447</v>
      </c>
      <c r="D1771">
        <f t="shared" si="63"/>
        <v>9.7180687616674071</v>
      </c>
      <c r="E1771">
        <f t="shared" si="63"/>
        <v>20.738306566814813</v>
      </c>
      <c r="F1771">
        <f t="shared" si="63"/>
        <v>44.25543488183785</v>
      </c>
    </row>
    <row r="1772" spans="1:6" x14ac:dyDescent="0.2">
      <c r="A1772">
        <f t="shared" si="62"/>
        <v>5.532344662971421</v>
      </c>
      <c r="B1772">
        <f t="shared" si="63"/>
        <v>2.1483662268707784</v>
      </c>
      <c r="C1772">
        <f t="shared" si="63"/>
        <v>4.6154774447589855</v>
      </c>
      <c r="D1772">
        <f t="shared" si="63"/>
        <v>9.9157358632040431</v>
      </c>
      <c r="E1772">
        <f t="shared" si="63"/>
        <v>21.302632043078933</v>
      </c>
      <c r="F1772">
        <f t="shared" si="63"/>
        <v>45.765855224806032</v>
      </c>
    </row>
    <row r="1773" spans="1:6" x14ac:dyDescent="0.2">
      <c r="A1773">
        <f t="shared" si="62"/>
        <v>5.5354862556250106</v>
      </c>
      <c r="B1773">
        <f t="shared" si="63"/>
        <v>2.1629263311141997</v>
      </c>
      <c r="C1773">
        <f t="shared" si="63"/>
        <v>4.6782503138271334</v>
      </c>
      <c r="D1773">
        <f t="shared" si="63"/>
        <v>10.118710787319976</v>
      </c>
      <c r="E1773">
        <f t="shared" si="63"/>
        <v>21.886025998823673</v>
      </c>
      <c r="F1773">
        <f t="shared" si="63"/>
        <v>47.337861916305677</v>
      </c>
    </row>
    <row r="1774" spans="1:6" x14ac:dyDescent="0.2">
      <c r="A1774">
        <f t="shared" si="62"/>
        <v>5.5386278482786002</v>
      </c>
      <c r="B1774">
        <f t="shared" si="63"/>
        <v>2.177678086908553</v>
      </c>
      <c r="C1774">
        <f t="shared" si="63"/>
        <v>4.7422818502016959</v>
      </c>
      <c r="D1774">
        <f t="shared" si="63"/>
        <v>10.327163267128382</v>
      </c>
      <c r="E1774">
        <f t="shared" si="63"/>
        <v>22.489237146752419</v>
      </c>
      <c r="F1774">
        <f t="shared" si="63"/>
        <v>48.974318925772579</v>
      </c>
    </row>
    <row r="1775" spans="1:6" x14ac:dyDescent="0.2">
      <c r="A1775">
        <f t="shared" si="62"/>
        <v>5.5417694409321898</v>
      </c>
      <c r="B1775">
        <f t="shared" si="63"/>
        <v>2.1926247038160622</v>
      </c>
      <c r="C1775">
        <f t="shared" si="63"/>
        <v>4.8076030917844736</v>
      </c>
      <c r="D1775">
        <f t="shared" si="63"/>
        <v>10.541269305189116</v>
      </c>
      <c r="E1775">
        <f t="shared" si="63"/>
        <v>23.113047488135635</v>
      </c>
      <c r="F1775">
        <f t="shared" si="63"/>
        <v>50.678238902959968</v>
      </c>
    </row>
    <row r="1776" spans="1:6" x14ac:dyDescent="0.2">
      <c r="A1776">
        <f t="shared" si="62"/>
        <v>5.5449110335857794</v>
      </c>
      <c r="B1776">
        <f t="shared" si="63"/>
        <v>2.2077694600836999</v>
      </c>
      <c r="C1776">
        <f t="shared" si="63"/>
        <v>4.8742459888782719</v>
      </c>
      <c r="D1776">
        <f t="shared" si="63"/>
        <v>10.761211435180924</v>
      </c>
      <c r="E1776">
        <f t="shared" si="63"/>
        <v>23.758273960095927</v>
      </c>
      <c r="F1776">
        <f t="shared" si="63"/>
        <v>52.452791673401613</v>
      </c>
    </row>
    <row r="1777" spans="1:6" x14ac:dyDescent="0.2">
      <c r="A1777">
        <f t="shared" si="62"/>
        <v>5.548052626239369</v>
      </c>
      <c r="B1777">
        <f t="shared" si="63"/>
        <v>2.2231157044059353</v>
      </c>
      <c r="C1777">
        <f t="shared" si="63"/>
        <v>4.942243435176298</v>
      </c>
      <c r="D1777">
        <f t="shared" si="63"/>
        <v>10.987178995737565</v>
      </c>
      <c r="E1777">
        <f t="shared" si="63"/>
        <v>24.425770172543217</v>
      </c>
      <c r="F1777">
        <f t="shared" si="63"/>
        <v>54.301313262790892</v>
      </c>
    </row>
    <row r="1778" spans="1:6" x14ac:dyDescent="0.2">
      <c r="A1778">
        <f t="shared" si="62"/>
        <v>5.5511942188929586</v>
      </c>
      <c r="B1778">
        <f t="shared" si="63"/>
        <v>2.2386668577405748</v>
      </c>
      <c r="C1778">
        <f t="shared" si="63"/>
        <v>5.0116292999460592</v>
      </c>
      <c r="D1778">
        <f t="shared" si="63"/>
        <v>11.219368417070841</v>
      </c>
      <c r="E1778">
        <f t="shared" si="63"/>
        <v>25.116428240077827</v>
      </c>
      <c r="F1778">
        <f t="shared" si="63"/>
        <v>56.227315485881668</v>
      </c>
    </row>
    <row r="1779" spans="1:6" x14ac:dyDescent="0.2">
      <c r="A1779">
        <f t="shared" si="62"/>
        <v>5.5543358115465482</v>
      </c>
      <c r="B1779">
        <f t="shared" si="63"/>
        <v>2.2544264151795197</v>
      </c>
      <c r="C1779">
        <f t="shared" si="63"/>
        <v>5.0824384614591809</v>
      </c>
      <c r="D1779">
        <f t="shared" si="63"/>
        <v>11.457983521037933</v>
      </c>
      <c r="E1779">
        <f t="shared" si="63"/>
        <v>25.831180714519562</v>
      </c>
      <c r="F1779">
        <f t="shared" si="63"/>
        <v>58.23449613808868</v>
      </c>
    </row>
    <row r="1780" spans="1:6" x14ac:dyDescent="0.2">
      <c r="A1780">
        <f t="shared" si="62"/>
        <v>5.5574774042001378</v>
      </c>
      <c r="B1780">
        <f t="shared" si="63"/>
        <v>2.2703979478763645</v>
      </c>
      <c r="C1780">
        <f t="shared" si="63"/>
        <v>5.1547068417212065</v>
      </c>
      <c r="D1780">
        <f t="shared" si="63"/>
        <v>11.703235835348082</v>
      </c>
      <c r="E1780">
        <f t="shared" si="63"/>
        <v>26.571002624087416</v>
      </c>
      <c r="F1780">
        <f t="shared" si="63"/>
        <v>60.326749830745563</v>
      </c>
    </row>
    <row r="1781" spans="1:6" x14ac:dyDescent="0.2">
      <c r="A1781">
        <f t="shared" si="62"/>
        <v>5.5606189968537274</v>
      </c>
      <c r="B1781">
        <f t="shared" si="63"/>
        <v>2.2865851050327968</v>
      </c>
      <c r="C1781">
        <f t="shared" si="63"/>
        <v>5.2284714425578471</v>
      </c>
      <c r="D1781">
        <f t="shared" si="63"/>
        <v>11.955344922642114</v>
      </c>
      <c r="E1781">
        <f t="shared" si="63"/>
        <v>27.336913625642936</v>
      </c>
      <c r="F1781">
        <f t="shared" si="63"/>
        <v>62.508179513963249</v>
      </c>
    </row>
    <row r="1782" spans="1:6" x14ac:dyDescent="0.2">
      <c r="A1782">
        <f t="shared" si="62"/>
        <v>5.563760589507317</v>
      </c>
      <c r="B1782">
        <f t="shared" si="63"/>
        <v>2.3029916159458748</v>
      </c>
      <c r="C1782">
        <f t="shared" si="63"/>
        <v>5.3037703831169916</v>
      </c>
      <c r="D1782">
        <f t="shared" si="63"/>
        <v>12.214538725220471</v>
      </c>
      <c r="E1782">
        <f t="shared" si="63"/>
        <v>28.12998027682896</v>
      </c>
      <c r="F1782">
        <f t="shared" si="63"/>
        <v>64.783108734259898</v>
      </c>
    </row>
    <row r="1783" spans="1:6" x14ac:dyDescent="0.2">
      <c r="A1783">
        <f t="shared" si="62"/>
        <v>5.5669021821609066</v>
      </c>
      <c r="B1783">
        <f t="shared" si="63"/>
        <v>2.3196212921183057</v>
      </c>
      <c r="C1783">
        <f t="shared" si="63"/>
        <v>5.380642938848597</v>
      </c>
      <c r="D1783">
        <f t="shared" si="63"/>
        <v>12.48105392623922</v>
      </c>
      <c r="E1783">
        <f t="shared" si="63"/>
        <v>28.951318435381271</v>
      </c>
      <c r="F1783">
        <f t="shared" si="63"/>
        <v>67.156094677607612</v>
      </c>
    </row>
    <row r="1784" spans="1:6" x14ac:dyDescent="0.2">
      <c r="A1784">
        <f t="shared" si="62"/>
        <v>5.5700437748144962</v>
      </c>
      <c r="B1784">
        <f t="shared" si="63"/>
        <v>2.3364780294339722</v>
      </c>
      <c r="C1784">
        <f t="shared" si="63"/>
        <v>5.459129582027658</v>
      </c>
      <c r="D1784">
        <f t="shared" si="63"/>
        <v>12.755136328240686</v>
      </c>
      <c r="E1784">
        <f t="shared" si="63"/>
        <v>29.802095793369471</v>
      </c>
      <c r="F1784">
        <f t="shared" si="63"/>
        <v>69.631942052294377</v>
      </c>
    </row>
    <row r="1785" spans="1:6" x14ac:dyDescent="0.2">
      <c r="A1785">
        <f t="shared" si="62"/>
        <v>5.5731853674680858</v>
      </c>
      <c r="B1785">
        <f t="shared" si="63"/>
        <v>2.3535658104009971</v>
      </c>
      <c r="C1785">
        <f t="shared" si="63"/>
        <v>5.5392720238885014</v>
      </c>
      <c r="D1785">
        <f t="shared" si="63"/>
        <v>13.037041249934711</v>
      </c>
      <c r="E1785">
        <f t="shared" si="63"/>
        <v>30.683534554633816</v>
      </c>
      <c r="F1785">
        <f t="shared" si="63"/>
        <v>72.215717870043733</v>
      </c>
    </row>
    <row r="1786" spans="1:6" x14ac:dyDescent="0.2">
      <c r="A1786">
        <f t="shared" si="62"/>
        <v>5.5763269601216754</v>
      </c>
      <c r="B1786">
        <f t="shared" si="63"/>
        <v>2.3708887064647688</v>
      </c>
      <c r="C1786">
        <f t="shared" si="63"/>
        <v>5.6211132584421843</v>
      </c>
      <c r="D1786">
        <f t="shared" si="63"/>
        <v>13.327033942199952</v>
      </c>
      <c r="E1786">
        <f t="shared" si="63"/>
        <v>31.596914264234513</v>
      </c>
      <c r="F1786">
        <f t="shared" si="63"/>
        <v>74.912767188209159</v>
      </c>
    </row>
    <row r="1787" spans="1:6" x14ac:dyDescent="0.2">
      <c r="A1787">
        <f t="shared" si="62"/>
        <v>5.579468552775265</v>
      </c>
      <c r="B1787">
        <f t="shared" si="63"/>
        <v>2.3884508803934321</v>
      </c>
      <c r="C1787">
        <f t="shared" si="63"/>
        <v>5.704697608052161</v>
      </c>
      <c r="D1787">
        <f t="shared" si="63"/>
        <v>13.625390024330493</v>
      </c>
      <c r="E1787">
        <f t="shared" si="63"/>
        <v>32.543574799316048</v>
      </c>
      <c r="F1787">
        <f t="shared" si="63"/>
        <v>77.728729880575926</v>
      </c>
    </row>
    <row r="1788" spans="1:6" x14ac:dyDescent="0.2">
      <c r="A1788">
        <f t="shared" si="62"/>
        <v>5.5826101454288546</v>
      </c>
      <c r="B1788">
        <f t="shared" si="63"/>
        <v>2.4062565887384353</v>
      </c>
      <c r="C1788">
        <f t="shared" si="63"/>
        <v>5.790070770847132</v>
      </c>
      <c r="D1788">
        <f t="shared" si="63"/>
        <v>13.932395941612743</v>
      </c>
      <c r="E1788">
        <f t="shared" si="63"/>
        <v>33.524919531418298</v>
      </c>
      <c r="F1788">
        <f t="shared" si="63"/>
        <v>80.669558509401142</v>
      </c>
    </row>
    <row r="1789" spans="1:6" x14ac:dyDescent="0.2">
      <c r="A1789">
        <f t="shared" si="62"/>
        <v>5.5857517380824442</v>
      </c>
      <c r="B1789">
        <f t="shared" si="63"/>
        <v>2.4243101843728594</v>
      </c>
      <c r="C1789">
        <f t="shared" si="63"/>
        <v>5.8772798700539663</v>
      </c>
      <c r="D1789">
        <f t="shared" si="63"/>
        <v>14.248349445381425</v>
      </c>
      <c r="E1789">
        <f t="shared" si="63"/>
        <v>34.542418670941572</v>
      </c>
      <c r="F1789">
        <f t="shared" si="63"/>
        <v>83.741537376834856</v>
      </c>
    </row>
    <row r="1790" spans="1:6" x14ac:dyDescent="0.2">
      <c r="A1790">
        <f t="shared" si="62"/>
        <v>5.5888933307360338</v>
      </c>
      <c r="B1790">
        <f t="shared" si="63"/>
        <v>2.442616119110343</v>
      </c>
      <c r="C1790">
        <f t="shared" si="63"/>
        <v>5.9663735053376747</v>
      </c>
      <c r="D1790">
        <f t="shared" si="63"/>
        <v>14.573560096770686</v>
      </c>
      <c r="E1790">
        <f t="shared" si="63"/>
        <v>35.597612805195375</v>
      </c>
      <c r="F1790">
        <f t="shared" si="63"/>
        <v>86.951302839818979</v>
      </c>
    </row>
    <row r="1791" spans="1:6" x14ac:dyDescent="0.2">
      <c r="A1791">
        <f t="shared" si="62"/>
        <v>5.5920349233896234</v>
      </c>
      <c r="B1791">
        <f t="shared" si="63"/>
        <v>2.4611789464075464</v>
      </c>
      <c r="C1791">
        <f t="shared" si="63"/>
        <v>6.0574018062397599</v>
      </c>
      <c r="D1791">
        <f t="shared" si="63"/>
        <v>14.908349795448339</v>
      </c>
      <c r="E1791">
        <f t="shared" si="63"/>
        <v>36.692116642236705</v>
      </c>
      <c r="F1791">
        <f t="shared" si="63"/>
        <v>90.305864979002934</v>
      </c>
    </row>
    <row r="1792" spans="1:6" x14ac:dyDescent="0.2">
      <c r="A1792">
        <f t="shared" si="62"/>
        <v>5.595176516043213</v>
      </c>
      <c r="B1792">
        <f t="shared" si="63"/>
        <v>2.4800033241532016</v>
      </c>
      <c r="C1792">
        <f t="shared" si="63"/>
        <v>6.1504164878109302</v>
      </c>
      <c r="D1792">
        <f t="shared" si="63"/>
        <v>15.253053334697768</v>
      </c>
      <c r="E1792">
        <f t="shared" si="63"/>
        <v>37.827622973536542</v>
      </c>
      <c r="F1792">
        <f t="shared" si="63"/>
        <v>93.812630719184654</v>
      </c>
    </row>
    <row r="1793" spans="1:6" x14ac:dyDescent="0.2">
      <c r="A1793">
        <f t="shared" si="62"/>
        <v>5.5983181086968026</v>
      </c>
      <c r="B1793">
        <f t="shared" si="63"/>
        <v>2.4990940175469487</v>
      </c>
      <c r="C1793">
        <f t="shared" si="63"/>
        <v>6.245470908538949</v>
      </c>
      <c r="D1793">
        <f t="shared" si="63"/>
        <v>15.608018984293194</v>
      </c>
      <c r="E1793">
        <f t="shared" si="63"/>
        <v>39.005906869406324</v>
      </c>
      <c r="F1793">
        <f t="shared" si="63"/>
        <v>97.479428506326769</v>
      </c>
    </row>
    <row r="1794" spans="1:6" x14ac:dyDescent="0.2">
      <c r="A1794">
        <f t="shared" si="62"/>
        <v>5.6014597013503922</v>
      </c>
      <c r="B1794">
        <f t="shared" si="63"/>
        <v>2.5184559020712638</v>
      </c>
      <c r="C1794">
        <f t="shared" si="63"/>
        <v>6.3426201306775836</v>
      </c>
      <c r="D1794">
        <f t="shared" si="63"/>
        <v>15.973609102700971</v>
      </c>
      <c r="E1794">
        <f t="shared" si="63"/>
        <v>40.228830122076531</v>
      </c>
      <c r="F1794">
        <f t="shared" si="63"/>
        <v>101.31453465436587</v>
      </c>
    </row>
    <row r="1795" spans="1:6" x14ac:dyDescent="0.2">
      <c r="A1795">
        <f t="shared" si="62"/>
        <v>5.6046012940039818</v>
      </c>
      <c r="B1795">
        <f t="shared" si="63"/>
        <v>2.5380939665599382</v>
      </c>
      <c r="C1795">
        <f t="shared" si="63"/>
        <v>6.44192098308796</v>
      </c>
      <c r="D1795">
        <f t="shared" si="63"/>
        <v>16.350200780231418</v>
      </c>
      <c r="E1795">
        <f t="shared" si="63"/>
        <v>41.498345952348949</v>
      </c>
      <c r="F1795">
        <f t="shared" si="63"/>
        <v>105.3267014838739</v>
      </c>
    </row>
    <row r="1796" spans="1:6" x14ac:dyDescent="0.2">
      <c r="A1796">
        <f t="shared" si="62"/>
        <v>5.6077428866575714</v>
      </c>
      <c r="B1796">
        <f t="shared" si="63"/>
        <v>2.5580133163667065</v>
      </c>
      <c r="C1796">
        <f t="shared" si="63"/>
        <v>6.543432126709396</v>
      </c>
      <c r="D1796">
        <f t="shared" si="63"/>
        <v>16.738186514864353</v>
      </c>
      <c r="E1796">
        <f t="shared" si="63"/>
        <v>42.816503996852646</v>
      </c>
      <c r="F1796">
        <f t="shared" si="63"/>
        <v>109.52518738421738</v>
      </c>
    </row>
    <row r="1797" spans="1:6" x14ac:dyDescent="0.2">
      <c r="A1797">
        <f t="shared" si="62"/>
        <v>5.610884479311161</v>
      </c>
      <c r="B1797">
        <f t="shared" si="63"/>
        <v>2.57821917663779</v>
      </c>
      <c r="C1797">
        <f t="shared" si="63"/>
        <v>6.6472141227828425</v>
      </c>
      <c r="D1797">
        <f t="shared" si="63"/>
        <v>17.137974922576269</v>
      </c>
      <c r="E1797">
        <f t="shared" si="63"/>
        <v>44.185455594123681</v>
      </c>
      <c r="F1797">
        <f t="shared" si="63"/>
        <v>113.91978894124718</v>
      </c>
    </row>
    <row r="1798" spans="1:6" x14ac:dyDescent="0.2">
      <c r="A1798">
        <f t="shared" si="62"/>
        <v>5.6140260719647506</v>
      </c>
      <c r="B1798">
        <f t="shared" si="63"/>
        <v>2.598716895692244</v>
      </c>
      <c r="C1798">
        <f t="shared" si="63"/>
        <v>6.7533295039563317</v>
      </c>
      <c r="D1798">
        <f t="shared" si="63"/>
        <v>17.54999148410824</v>
      </c>
      <c r="E1798">
        <f t="shared" si="63"/>
        <v>45.607459389007076</v>
      </c>
      <c r="F1798">
        <f t="shared" si="63"/>
        <v>118.52087528381054</v>
      </c>
    </row>
    <row r="1799" spans="1:6" x14ac:dyDescent="0.2">
      <c r="A1799">
        <f t="shared" si="62"/>
        <v>5.6171676646183402</v>
      </c>
      <c r="B1799">
        <f t="shared" si="63"/>
        <v>2.6195119485142015</v>
      </c>
      <c r="C1799">
        <f t="shared" si="63"/>
        <v>6.861842848408668</v>
      </c>
      <c r="D1799">
        <f t="shared" si="63"/>
        <v>17.974679330233229</v>
      </c>
      <c r="E1799">
        <f t="shared" si="63"/>
        <v>47.084887276257184</v>
      </c>
      <c r="F1799">
        <f t="shared" si="63"/>
        <v>123.33942481459999</v>
      </c>
    </row>
    <row r="1800" spans="1:6" x14ac:dyDescent="0.2">
      <c r="A1800">
        <f t="shared" si="62"/>
        <v>5.6203092572719298</v>
      </c>
      <c r="B1800">
        <f t="shared" si="63"/>
        <v>2.6406099403612742</v>
      </c>
      <c r="C1800">
        <f t="shared" si="63"/>
        <v>6.9728208571347725</v>
      </c>
      <c r="D1800">
        <f t="shared" si="63"/>
        <v>18.4125000677085</v>
      </c>
      <c r="E1800">
        <f t="shared" si="63"/>
        <v>48.6202307056937</v>
      </c>
      <c r="F1800">
        <f t="shared" si="63"/>
        <v>128.38706450411325</v>
      </c>
    </row>
    <row r="1801" spans="1:6" x14ac:dyDescent="0.2">
      <c r="A1801">
        <f t="shared" si="62"/>
        <v>5.6234508499255194</v>
      </c>
      <c r="B1801">
        <f t="shared" si="63"/>
        <v>2.6620166104935166</v>
      </c>
      <c r="C1801">
        <f t="shared" si="63"/>
        <v>7.0863324345433902</v>
      </c>
      <c r="D1801">
        <f t="shared" si="63"/>
        <v>18.863934648233464</v>
      </c>
      <c r="E1801">
        <f t="shared" si="63"/>
        <v>50.216107372861643</v>
      </c>
      <c r="F1801">
        <f t="shared" si="63"/>
        <v>133.67611194088363</v>
      </c>
    </row>
    <row r="1802" spans="1:6" x14ac:dyDescent="0.2">
      <c r="A1802">
        <f t="shared" si="62"/>
        <v>5.626592442579109</v>
      </c>
      <c r="B1802">
        <f t="shared" si="63"/>
        <v>2.6837378360276105</v>
      </c>
      <c r="C1802">
        <f t="shared" si="63"/>
        <v>7.2024487725261599</v>
      </c>
      <c r="D1802">
        <f t="shared" si="63"/>
        <v>19.329484282879076</v>
      </c>
      <c r="E1802">
        <f t="shared" si="63"/>
        <v>51.875268320863597</v>
      </c>
      <c r="F1802">
        <f t="shared" si="63"/>
        <v>139.21962034678609</v>
      </c>
    </row>
    <row r="1803" spans="1:6" x14ac:dyDescent="0.2">
      <c r="A1803">
        <f t="shared" si="62"/>
        <v>5.6297340352326986</v>
      </c>
      <c r="B1803">
        <f t="shared" si="63"/>
        <v>2.7057796359210817</v>
      </c>
      <c r="C1803">
        <f t="shared" si="63"/>
        <v>7.3212434381652205</v>
      </c>
      <c r="D1803">
        <f t="shared" si="63"/>
        <v>19.809671404608299</v>
      </c>
      <c r="E1803">
        <f t="shared" si="63"/>
        <v>53.600605480877292</v>
      </c>
      <c r="F1803">
        <f t="shared" si="63"/>
        <v>145.0314267831977</v>
      </c>
    </row>
    <row r="1804" spans="1:6" x14ac:dyDescent="0.2">
      <c r="A1804">
        <f t="shared" si="62"/>
        <v>5.6328756278862882</v>
      </c>
      <c r="B1804">
        <f t="shared" si="63"/>
        <v>2.728148175091587</v>
      </c>
      <c r="C1804">
        <f t="shared" si="63"/>
        <v>7.4427924652555575</v>
      </c>
      <c r="D1804">
        <f t="shared" si="63"/>
        <v>20.305040681672367</v>
      </c>
      <c r="E1804">
        <f t="shared" si="63"/>
        <v>55.395159680864907</v>
      </c>
      <c r="F1804">
        <f t="shared" si="63"/>
        <v>151.12620379225865</v>
      </c>
    </row>
    <row r="1805" spans="1:6" x14ac:dyDescent="0.2">
      <c r="A1805">
        <f t="shared" ref="A1805:A1868" si="64">A1804+B$3</f>
        <v>5.6360172205398777</v>
      </c>
      <c r="B1805">
        <f t="shared" si="63"/>
        <v>2.7508497686765252</v>
      </c>
      <c r="C1805">
        <f t="shared" si="63"/>
        <v>7.5671744498276921</v>
      </c>
      <c r="D1805">
        <f t="shared" si="63"/>
        <v>20.816160084843418</v>
      </c>
      <c r="E1805">
        <f t="shared" si="63"/>
        <v>57.262129154125034</v>
      </c>
      <c r="F1805">
        <f t="shared" si="63"/>
        <v>157.51951473755017</v>
      </c>
    </row>
    <row r="1806" spans="1:6" x14ac:dyDescent="0.2">
      <c r="A1806">
        <f t="shared" si="64"/>
        <v>5.6391588131934673</v>
      </c>
      <c r="B1806">
        <f t="shared" si="63"/>
        <v>2.7738908864384837</v>
      </c>
      <c r="C1806">
        <f t="shared" si="63"/>
        <v>7.6944706498664752</v>
      </c>
      <c r="D1806">
        <f t="shared" si="63"/>
        <v>21.343622011633013</v>
      </c>
      <c r="E1806">
        <f t="shared" si="63"/>
        <v>59.204878581656615</v>
      </c>
      <c r="F1806">
        <f t="shared" si="63"/>
        <v>164.22787313035425</v>
      </c>
    </row>
    <row r="1807" spans="1:6" x14ac:dyDescent="0.2">
      <c r="A1807">
        <f t="shared" si="64"/>
        <v>5.6423004058470569</v>
      </c>
      <c r="B1807">
        <f t="shared" si="63"/>
        <v>2.797278157322217</v>
      </c>
      <c r="C1807">
        <f t="shared" si="63"/>
        <v>7.8247650894319776</v>
      </c>
      <c r="D1807">
        <f t="shared" si="63"/>
        <v>21.888044470845497</v>
      </c>
      <c r="E1807">
        <f t="shared" si="63"/>
        <v>61.226948704793436</v>
      </c>
      <c r="F1807">
        <f t="shared" si="63"/>
        <v>171.26880625140649</v>
      </c>
    </row>
    <row r="1808" spans="1:6" x14ac:dyDescent="0.2">
      <c r="A1808">
        <f t="shared" si="64"/>
        <v>5.6454419985006465</v>
      </c>
      <c r="B1808">
        <f t="shared" si="63"/>
        <v>2.8210183741691774</v>
      </c>
      <c r="C1808">
        <f t="shared" si="63"/>
        <v>7.9581446674001084</v>
      </c>
      <c r="D1808">
        <f t="shared" si="63"/>
        <v>22.450072331032164</v>
      </c>
      <c r="E1808">
        <f t="shared" si="63"/>
        <v>63.332066547268788</v>
      </c>
      <c r="F1808">
        <f t="shared" si="63"/>
        <v>178.66092340395033</v>
      </c>
    </row>
    <row r="1809" spans="1:6" x14ac:dyDescent="0.2">
      <c r="A1809">
        <f t="shared" si="64"/>
        <v>5.6485835911542361</v>
      </c>
      <c r="B1809">
        <f t="shared" ref="B1809:F1859" si="65">POWER(SIN(B$7*$A1809),B$8)</f>
        <v>2.8451184985958324</v>
      </c>
      <c r="C1809">
        <f t="shared" si="65"/>
        <v>8.0946992710522032</v>
      </c>
      <c r="D1809">
        <f t="shared" si="65"/>
        <v>23.030378636640819</v>
      </c>
      <c r="E1809">
        <f t="shared" si="65"/>
        <v>65.524156288773057</v>
      </c>
      <c r="F1809">
        <f t="shared" si="65"/>
        <v>186.42398916207267</v>
      </c>
    </row>
    <row r="1810" spans="1:6" x14ac:dyDescent="0.2">
      <c r="A1810">
        <f t="shared" si="64"/>
        <v>5.6517251838078257</v>
      </c>
      <c r="B1810">
        <f t="shared" si="65"/>
        <v>2.8695856660423149</v>
      </c>
      <c r="C1810">
        <f t="shared" si="65"/>
        <v>8.234521894755515</v>
      </c>
      <c r="D1810">
        <f t="shared" si="65"/>
        <v>23.62966599590203</v>
      </c>
      <c r="E1810">
        <f t="shared" si="65"/>
        <v>67.80735083520797</v>
      </c>
      <c r="F1810">
        <f t="shared" si="65"/>
        <v>194.57900200901517</v>
      </c>
    </row>
    <row r="1811" spans="1:6" x14ac:dyDescent="0.2">
      <c r="A1811">
        <f t="shared" si="64"/>
        <v>5.6548667764614153</v>
      </c>
      <c r="B1811">
        <f t="shared" si="65"/>
        <v>2.8944271909982233</v>
      </c>
      <c r="C1811">
        <f t="shared" si="65"/>
        <v>8.3777087639898653</v>
      </c>
      <c r="D1811">
        <f t="shared" si="65"/>
        <v>24.248668044756382</v>
      </c>
      <c r="E1811">
        <f t="shared" si="65"/>
        <v>70.18600413423259</v>
      </c>
      <c r="F1811">
        <f t="shared" si="65"/>
        <v>203.14827879363651</v>
      </c>
    </row>
    <row r="1812" spans="1:6" x14ac:dyDescent="0.2">
      <c r="A1812">
        <f t="shared" si="64"/>
        <v>5.6580083691150049</v>
      </c>
      <c r="B1812">
        <f t="shared" si="65"/>
        <v>2.9196505724127237</v>
      </c>
      <c r="C1812">
        <f t="shared" si="65"/>
        <v>8.5243594649899439</v>
      </c>
      <c r="D1812">
        <f t="shared" si="65"/>
        <v>24.888150991409709</v>
      </c>
      <c r="E1812">
        <f t="shared" si="65"/>
        <v>72.664704288363652</v>
      </c>
      <c r="F1812">
        <f t="shared" si="65"/>
        <v>212.15554546972223</v>
      </c>
    </row>
    <row r="1813" spans="1:6" x14ac:dyDescent="0.2">
      <c r="A1813">
        <f t="shared" si="64"/>
        <v>5.6611499617685945</v>
      </c>
      <c r="B1813">
        <f t="shared" si="65"/>
        <v>2.9452634992964182</v>
      </c>
      <c r="C1813">
        <f t="shared" si="65"/>
        <v>8.6745770802877828</v>
      </c>
      <c r="D1813">
        <f t="shared" si="65"/>
        <v>25.548915246404896</v>
      </c>
      <c r="E1813">
        <f t="shared" si="65"/>
        <v>75.248287521854095</v>
      </c>
      <c r="F1813">
        <f t="shared" si="65"/>
        <v>221.62603462267899</v>
      </c>
    </row>
    <row r="1814" spans="1:6" x14ac:dyDescent="0.2">
      <c r="A1814">
        <f t="shared" si="64"/>
        <v>5.6642915544221841</v>
      </c>
      <c r="B1814">
        <f t="shared" si="65"/>
        <v>2.9712738565227754</v>
      </c>
      <c r="C1814">
        <f t="shared" si="65"/>
        <v>8.8284683304557277</v>
      </c>
      <c r="D1814">
        <f t="shared" si="65"/>
        <v>26.231797143422376</v>
      </c>
      <c r="E1814">
        <f t="shared" si="65"/>
        <v>77.941853061859732</v>
      </c>
      <c r="F1814">
        <f t="shared" si="65"/>
        <v>231.58659033164349</v>
      </c>
    </row>
    <row r="1815" spans="1:6" x14ac:dyDescent="0.2">
      <c r="A1815">
        <f t="shared" si="64"/>
        <v>5.6674331470757737</v>
      </c>
      <c r="B1815">
        <f t="shared" si="65"/>
        <v>2.9976897308372981</v>
      </c>
      <c r="C1815">
        <f t="shared" si="65"/>
        <v>8.986143722367391</v>
      </c>
      <c r="D1815">
        <f t="shared" si="65"/>
        <v>26.937670756368778</v>
      </c>
      <c r="E1815">
        <f t="shared" si="65"/>
        <v>80.750778999042893</v>
      </c>
      <c r="F1815">
        <f t="shared" si="65"/>
        <v>242.06578096254302</v>
      </c>
    </row>
    <row r="1816" spans="1:6" x14ac:dyDescent="0.2">
      <c r="A1816">
        <f t="shared" si="64"/>
        <v>5.6705747397293633</v>
      </c>
      <c r="B1816">
        <f t="shared" si="65"/>
        <v>3.0245194170829719</v>
      </c>
      <c r="C1816">
        <f t="shared" si="65"/>
        <v>9.1477177043119209</v>
      </c>
      <c r="D1816">
        <f t="shared" si="65"/>
        <v>27.667449818685075</v>
      </c>
      <c r="E1816">
        <f t="shared" si="65"/>
        <v>83.680739197781747</v>
      </c>
      <c r="F1816">
        <f t="shared" si="65"/>
        <v>253.0940205395471</v>
      </c>
    </row>
    <row r="1817" spans="1:6" x14ac:dyDescent="0.2">
      <c r="A1817">
        <f t="shared" si="64"/>
        <v>5.6737163323829529</v>
      </c>
      <c r="B1817">
        <f t="shared" si="65"/>
        <v>3.0517714246509344</v>
      </c>
      <c r="C1817">
        <f t="shared" si="65"/>
        <v>9.3133088283159928</v>
      </c>
      <c r="D1817">
        <f t="shared" si="65"/>
        <v>28.422089751204023</v>
      </c>
      <c r="E1817">
        <f t="shared" si="65"/>
        <v>86.737721331588617</v>
      </c>
      <c r="F1817">
        <f t="shared" si="65"/>
        <v>264.70369939907795</v>
      </c>
    </row>
    <row r="1818" spans="1:6" x14ac:dyDescent="0.2">
      <c r="A1818">
        <f t="shared" si="64"/>
        <v>5.6768579250365425</v>
      </c>
      <c r="B1818">
        <f t="shared" si="65"/>
        <v>3.0794544841657219</v>
      </c>
      <c r="C1818">
        <f t="shared" si="65"/>
        <v>9.4830399200483715</v>
      </c>
      <c r="D1818">
        <f t="shared" si="65"/>
        <v>29.202589805315508</v>
      </c>
      <c r="E1818">
        <f t="shared" si="65"/>
        <v>89.928046125231035</v>
      </c>
      <c r="F1818">
        <f t="shared" si="65"/>
        <v>276.9293248926046</v>
      </c>
    </row>
    <row r="1819" spans="1:6" x14ac:dyDescent="0.2">
      <c r="A1819">
        <f t="shared" si="64"/>
        <v>5.6799995176901321</v>
      </c>
      <c r="B1819">
        <f t="shared" si="65"/>
        <v>3.1075775544149007</v>
      </c>
      <c r="C1819">
        <f t="shared" si="65"/>
        <v>9.6570382567032933</v>
      </c>
      <c r="D1819">
        <f t="shared" si="65"/>
        <v>30.009995328657158</v>
      </c>
      <c r="E1819">
        <f t="shared" si="65"/>
        <v>93.258387891430985</v>
      </c>
      <c r="F1819">
        <f t="shared" si="65"/>
        <v>289.80767297232927</v>
      </c>
    </row>
    <row r="1820" spans="1:6" x14ac:dyDescent="0.2">
      <c r="A1820">
        <f t="shared" si="64"/>
        <v>5.6831411103437217</v>
      </c>
      <c r="B1820">
        <f t="shared" si="65"/>
        <v>3.1361498295333345</v>
      </c>
      <c r="C1820">
        <f t="shared" si="65"/>
        <v>9.8354357532819652</v>
      </c>
      <c r="D1820">
        <f t="shared" si="65"/>
        <v>30.845400161041301</v>
      </c>
      <c r="E1820">
        <f t="shared" si="65"/>
        <v>96.735796456937166</v>
      </c>
      <c r="F1820">
        <f t="shared" si="65"/>
        <v>303.37795156819482</v>
      </c>
    </row>
    <row r="1821" spans="1:6" x14ac:dyDescent="0.2">
      <c r="A1821">
        <f t="shared" si="64"/>
        <v>5.6862827029973113</v>
      </c>
      <c r="B1821">
        <f t="shared" si="65"/>
        <v>3.165180746452847</v>
      </c>
      <c r="C1821">
        <f t="shared" si="65"/>
        <v>10.018369157715801</v>
      </c>
      <c r="D1821">
        <f t="shared" si="65"/>
        <v>31.70994916885908</v>
      </c>
      <c r="E1821">
        <f t="shared" si="65"/>
        <v>100.36772058027121</v>
      </c>
      <c r="F1821">
        <f t="shared" si="65"/>
        <v>317.68197674603363</v>
      </c>
    </row>
    <row r="1822" spans="1:6" x14ac:dyDescent="0.2">
      <c r="A1822">
        <f t="shared" si="64"/>
        <v>5.6894242956509009</v>
      </c>
      <c r="B1822">
        <f t="shared" si="65"/>
        <v>3.1946799926285387</v>
      </c>
      <c r="C1822">
        <f t="shared" si="65"/>
        <v>10.205980255301082</v>
      </c>
      <c r="D1822">
        <f t="shared" si="65"/>
        <v>32.604840926772276</v>
      </c>
      <c r="E1822">
        <f t="shared" si="65"/>
        <v>104.16203297159552</v>
      </c>
      <c r="F1822">
        <f t="shared" si="65"/>
        <v>332.76436272587046</v>
      </c>
    </row>
    <row r="1823" spans="1:6" x14ac:dyDescent="0.2">
      <c r="A1823">
        <f t="shared" si="64"/>
        <v>5.6925658883044905</v>
      </c>
      <c r="B1823">
        <f t="shared" si="65"/>
        <v>3.2246575140535576</v>
      </c>
      <c r="C1823">
        <f t="shared" si="65"/>
        <v>10.398416082942072</v>
      </c>
      <c r="D1823">
        <f t="shared" si="65"/>
        <v>33.531330556114519</v>
      </c>
      <c r="E1823">
        <f t="shared" si="65"/>
        <v>108.12705703398832</v>
      </c>
      <c r="F1823">
        <f t="shared" si="65"/>
        <v>348.67272693714807</v>
      </c>
    </row>
    <row r="1824" spans="1:6" x14ac:dyDescent="0.2">
      <c r="A1824">
        <f t="shared" si="64"/>
        <v>5.6957074809580801</v>
      </c>
      <c r="B1824">
        <f t="shared" si="65"/>
        <v>3.2551235235747118</v>
      </c>
      <c r="C1824">
        <f t="shared" si="65"/>
        <v>10.595829153729445</v>
      </c>
      <c r="D1824">
        <f t="shared" si="65"/>
        <v>34.490732730083444</v>
      </c>
      <c r="E1824">
        <f t="shared" si="65"/>
        <v>112.27159545502286</v>
      </c>
      <c r="F1824">
        <f t="shared" si="65"/>
        <v>365.45791139490865</v>
      </c>
    </row>
    <row r="1825" spans="1:6" x14ac:dyDescent="0.2">
      <c r="A1825">
        <f t="shared" si="64"/>
        <v>5.6988490736116697</v>
      </c>
      <c r="B1825">
        <f t="shared" si="65"/>
        <v>3.286088509521869</v>
      </c>
      <c r="C1825">
        <f t="shared" si="65"/>
        <v>10.798377692411657</v>
      </c>
      <c r="D1825">
        <f t="shared" si="65"/>
        <v>35.484424856511225</v>
      </c>
      <c r="E1825">
        <f t="shared" si="65"/>
        <v>116.60496078797372</v>
      </c>
      <c r="F1825">
        <f t="shared" si="65"/>
        <v>383.17422179860858</v>
      </c>
    </row>
    <row r="1826" spans="1:6" x14ac:dyDescent="0.2">
      <c r="A1826">
        <f t="shared" si="64"/>
        <v>5.7019906662652593</v>
      </c>
      <c r="B1826">
        <f t="shared" si="65"/>
        <v>3.3175632446647874</v>
      </c>
      <c r="C1826">
        <f t="shared" si="65"/>
        <v>11.006225882350751</v>
      </c>
      <c r="D1826">
        <f t="shared" si="65"/>
        <v>36.513850449765116</v>
      </c>
      <c r="E1826">
        <f t="shared" si="65"/>
        <v>121.13700817332756</v>
      </c>
      <c r="F1826">
        <f t="shared" si="65"/>
        <v>401.87968588448939</v>
      </c>
    </row>
    <row r="1827" spans="1:6" x14ac:dyDescent="0.2">
      <c r="A1827">
        <f t="shared" si="64"/>
        <v>5.7051322589188489</v>
      </c>
      <c r="B1827">
        <f t="shared" si="65"/>
        <v>3.34955879551161</v>
      </c>
      <c r="C1827">
        <f t="shared" si="65"/>
        <v>11.219544124589188</v>
      </c>
      <c r="D1827">
        <f t="shared" si="65"/>
        <v>37.580522704148322</v>
      </c>
      <c r="E1827">
        <f t="shared" si="65"/>
        <v>125.87817036360376</v>
      </c>
      <c r="F1827">
        <f t="shared" si="65"/>
        <v>421.63633270431785</v>
      </c>
    </row>
    <row r="1828" spans="1:6" x14ac:dyDescent="0.2">
      <c r="A1828">
        <f t="shared" si="64"/>
        <v>5.7082738515724385</v>
      </c>
      <c r="B1828">
        <f t="shared" si="65"/>
        <v>3.3820865319640405</v>
      </c>
      <c r="C1828">
        <f t="shared" si="65"/>
        <v>11.438509309692551</v>
      </c>
      <c r="D1828">
        <f t="shared" si="65"/>
        <v>38.686028282056469</v>
      </c>
      <c r="E1828">
        <f t="shared" si="65"/>
        <v>130.83949522792312</v>
      </c>
      <c r="F1828">
        <f t="shared" si="65"/>
        <v>442.51049465933215</v>
      </c>
    </row>
    <row r="1829" spans="1:6" x14ac:dyDescent="0.2">
      <c r="A1829">
        <f t="shared" si="64"/>
        <v>5.7114154442260281</v>
      </c>
      <c r="B1829">
        <f t="shared" si="65"/>
        <v>3.415158137344886</v>
      </c>
      <c r="C1829">
        <f t="shared" si="65"/>
        <v>11.663305103072991</v>
      </c>
      <c r="D1829">
        <f t="shared" si="65"/>
        <v>39.832031331095862</v>
      </c>
      <c r="E1829">
        <f t="shared" si="65"/>
        <v>136.0326859273685</v>
      </c>
      <c r="F1829">
        <f t="shared" si="65"/>
        <v>464.57313428973367</v>
      </c>
    </row>
    <row r="1830" spans="1:6" x14ac:dyDescent="0.2">
      <c r="A1830">
        <f t="shared" si="64"/>
        <v>5.7145570368796177</v>
      </c>
      <c r="B1830">
        <f t="shared" si="65"/>
        <v>3.4487856188144961</v>
      </c>
      <c r="C1830">
        <f t="shared" si="65"/>
        <v>11.894122244541686</v>
      </c>
      <c r="D1830">
        <f t="shared" si="65"/>
        <v>41.020277745396967</v>
      </c>
      <c r="E1830">
        <f t="shared" si="65"/>
        <v>141.47014396810135</v>
      </c>
      <c r="F1830">
        <f t="shared" si="65"/>
        <v>487.90019800880435</v>
      </c>
    </row>
    <row r="1831" spans="1:6" x14ac:dyDescent="0.2">
      <c r="A1831">
        <f t="shared" si="64"/>
        <v>5.7176986295332073</v>
      </c>
      <c r="B1831">
        <f t="shared" si="65"/>
        <v>3.4829813181934086</v>
      </c>
      <c r="C1831">
        <f t="shared" si="65"/>
        <v>12.131158862884293</v>
      </c>
      <c r="D1831">
        <f t="shared" si="65"/>
        <v>42.252599687462386</v>
      </c>
      <c r="E1831">
        <f t="shared" si="65"/>
        <v>147.16501535653614</v>
      </c>
      <c r="F1831">
        <f t="shared" si="65"/>
        <v>512.57299917846149</v>
      </c>
    </row>
    <row r="1832" spans="1:6" x14ac:dyDescent="0.2">
      <c r="A1832">
        <f t="shared" si="64"/>
        <v>5.7208402221867969</v>
      </c>
      <c r="B1832">
        <f t="shared" si="65"/>
        <v>3.5177579232094272</v>
      </c>
      <c r="C1832">
        <f t="shared" si="65"/>
        <v>12.374620806302703</v>
      </c>
      <c r="D1832">
        <f t="shared" si="65"/>
        <v>43.530920388083558</v>
      </c>
      <c r="E1832">
        <f t="shared" si="65"/>
        <v>153.13124009977975</v>
      </c>
      <c r="F1832">
        <f t="shared" si="65"/>
        <v>538.67863315188526</v>
      </c>
    </row>
    <row r="1833" spans="1:6" x14ac:dyDescent="0.2">
      <c r="A1833">
        <f t="shared" si="64"/>
        <v>5.7239818148403865</v>
      </c>
      <c r="B1833">
        <f t="shared" si="65"/>
        <v>3.5531284791882496</v>
      </c>
      <c r="C1833">
        <f t="shared" si="65"/>
        <v>12.624721989618601</v>
      </c>
      <c r="D1833">
        <f t="shared" si="65"/>
        <v>44.857259243148</v>
      </c>
      <c r="E1833">
        <f t="shared" si="65"/>
        <v>159.38360531515949</v>
      </c>
      <c r="F1833">
        <f t="shared" si="65"/>
        <v>566.31042716099284</v>
      </c>
    </row>
    <row r="1834" spans="1:6" x14ac:dyDescent="0.2">
      <c r="A1834">
        <f t="shared" si="64"/>
        <v>5.7271234074939761</v>
      </c>
      <c r="B1834">
        <f t="shared" si="65"/>
        <v>3.58910640120774</v>
      </c>
      <c r="C1834">
        <f t="shared" si="65"/>
        <v>12.881684759190374</v>
      </c>
      <c r="D1834">
        <f t="shared" si="65"/>
        <v>46.233737227550357</v>
      </c>
      <c r="E1834">
        <f t="shared" si="65"/>
        <v>165.93780223515759</v>
      </c>
      <c r="F1834">
        <f t="shared" si="65"/>
        <v>595.56842820454813</v>
      </c>
    </row>
    <row r="1835" spans="1:6" x14ac:dyDescent="0.2">
      <c r="A1835">
        <f t="shared" si="64"/>
        <v>5.7302650001475657</v>
      </c>
      <c r="B1835">
        <f t="shared" si="65"/>
        <v>3.6257054867370071</v>
      </c>
      <c r="C1835">
        <f t="shared" si="65"/>
        <v>13.145740276554838</v>
      </c>
      <c r="D1835">
        <f t="shared" si="65"/>
        <v>47.662582647924538</v>
      </c>
      <c r="E1835">
        <f t="shared" si="65"/>
        <v>172.81048741863606</v>
      </c>
      <c r="F1835">
        <f t="shared" si="65"/>
        <v>626.5599323994453</v>
      </c>
    </row>
    <row r="1836" spans="1:6" x14ac:dyDescent="0.2">
      <c r="A1836">
        <f t="shared" si="64"/>
        <v>5.7334065928011553</v>
      </c>
      <c r="B1836">
        <f t="shared" si="65"/>
        <v>3.6629399287824782</v>
      </c>
      <c r="C1836">
        <f t="shared" si="65"/>
        <v>13.417128921868988</v>
      </c>
      <c r="D1836">
        <f t="shared" si="65"/>
        <v>49.146137257536118</v>
      </c>
      <c r="E1836">
        <f t="shared" si="65"/>
        <v>180.01934850605326</v>
      </c>
      <c r="F1836">
        <f t="shared" si="65"/>
        <v>659.4000595962309</v>
      </c>
    </row>
    <row r="1837" spans="1:6" x14ac:dyDescent="0.2">
      <c r="A1837">
        <f t="shared" si="64"/>
        <v>5.7365481854547449</v>
      </c>
      <c r="B1837">
        <f t="shared" si="65"/>
        <v>3.7008243295643766</v>
      </c>
      <c r="C1837">
        <f t="shared" si="65"/>
        <v>13.696100718295616</v>
      </c>
      <c r="D1837">
        <f t="shared" si="65"/>
        <v>50.686862758432554</v>
      </c>
      <c r="E1837">
        <f t="shared" si="65"/>
        <v>187.5831748856977</v>
      </c>
      <c r="F1837">
        <f t="shared" si="65"/>
        <v>694.2123774339193</v>
      </c>
    </row>
    <row r="1838" spans="1:6" x14ac:dyDescent="0.2">
      <c r="A1838">
        <f t="shared" si="64"/>
        <v>5.7396897781083345</v>
      </c>
      <c r="B1838">
        <f t="shared" si="65"/>
        <v>3.7393737147481874</v>
      </c>
      <c r="C1838">
        <f t="shared" si="65"/>
        <v>13.982915778549659</v>
      </c>
      <c r="D1838">
        <f t="shared" si="65"/>
        <v>52.287347717846274</v>
      </c>
      <c r="E1838">
        <f t="shared" si="65"/>
        <v>195.521933670013</v>
      </c>
      <c r="F1838">
        <f t="shared" si="65"/>
        <v>731.12957942238518</v>
      </c>
    </row>
    <row r="1839" spans="1:6" x14ac:dyDescent="0.2">
      <c r="A1839">
        <f t="shared" si="64"/>
        <v>5.7428313707619241</v>
      </c>
      <c r="B1839">
        <f t="shared" si="65"/>
        <v>3.7786035482569891</v>
      </c>
      <c r="C1839">
        <f t="shared" si="65"/>
        <v>14.277844774900307</v>
      </c>
      <c r="D1839">
        <f t="shared" si="65"/>
        <v>53.95031492790082</v>
      </c>
      <c r="E1839">
        <f t="shared" si="65"/>
        <v>203.85685141614803</v>
      </c>
      <c r="F1839">
        <f t="shared" si="65"/>
        <v>770.29422209755478</v>
      </c>
    </row>
    <row r="1840" spans="1:6" x14ac:dyDescent="0.2">
      <c r="A1840">
        <f t="shared" si="64"/>
        <v>5.7459729634155137</v>
      </c>
      <c r="B1840">
        <f t="shared" si="65"/>
        <v>3.8185297476919278</v>
      </c>
      <c r="C1840">
        <f t="shared" si="65"/>
        <v>14.581169434008176</v>
      </c>
      <c r="D1840">
        <f t="shared" si="65"/>
        <v>55.678629239896495</v>
      </c>
      <c r="E1840">
        <f t="shared" si="65"/>
        <v>212.61050206325433</v>
      </c>
      <c r="F1840">
        <f t="shared" si="65"/>
        <v>811.85952680025264</v>
      </c>
    </row>
    <row r="1841" spans="1:6" x14ac:dyDescent="0.2">
      <c r="A1841">
        <f t="shared" si="64"/>
        <v>5.7491145560691033</v>
      </c>
      <c r="B1841">
        <f t="shared" si="65"/>
        <v>3.8591687003895117</v>
      </c>
      <c r="C1841">
        <f t="shared" si="65"/>
        <v>14.893183058066073</v>
      </c>
      <c r="D1841">
        <f t="shared" si="65"/>
        <v>57.475305906859944</v>
      </c>
      <c r="E1841">
        <f t="shared" si="65"/>
        <v>221.8069016010663</v>
      </c>
      <c r="F1841">
        <f t="shared" si="65"/>
        <v>855.99025218921145</v>
      </c>
    </row>
    <row r="1842" spans="1:6" x14ac:dyDescent="0.2">
      <c r="A1842">
        <f t="shared" si="64"/>
        <v>5.7522561487226929</v>
      </c>
      <c r="B1842">
        <f t="shared" si="65"/>
        <v>3.9005372801459903</v>
      </c>
      <c r="C1842">
        <f t="shared" si="65"/>
        <v>15.21419107380868</v>
      </c>
      <c r="D1842">
        <f t="shared" si="65"/>
        <v>59.34351947065511</v>
      </c>
      <c r="E1842">
        <f t="shared" si="65"/>
        <v>231.4716100303597</v>
      </c>
      <c r="F1842">
        <f t="shared" si="65"/>
        <v>902.86364421883252</v>
      </c>
    </row>
    <row r="1843" spans="1:6" x14ac:dyDescent="0.2">
      <c r="A1843">
        <f t="shared" si="64"/>
        <v>5.7553977413762825</v>
      </c>
      <c r="B1843">
        <f t="shared" si="65"/>
        <v>3.9426528646406349</v>
      </c>
      <c r="C1843">
        <f t="shared" si="65"/>
        <v>15.544511611059006</v>
      </c>
      <c r="D1843">
        <f t="shared" si="65"/>
        <v>61.286613232781406</v>
      </c>
      <c r="E1843">
        <f t="shared" si="65"/>
        <v>241.63184122634823</v>
      </c>
      <c r="F1843">
        <f t="shared" si="65"/>
        <v>952.67047099945285</v>
      </c>
    </row>
    <row r="1844" spans="1:6" x14ac:dyDescent="0.2">
      <c r="A1844">
        <f t="shared" si="64"/>
        <v>5.7585393340298721</v>
      </c>
      <c r="B1844">
        <f t="shared" si="65"/>
        <v>3.9855333535915451</v>
      </c>
      <c r="C1844">
        <f t="shared" si="65"/>
        <v>15.884476112590665</v>
      </c>
      <c r="D1844">
        <f t="shared" si="65"/>
        <v>63.308109351058256</v>
      </c>
      <c r="E1844">
        <f t="shared" si="65"/>
        <v>252.31658137146343</v>
      </c>
      <c r="F1844">
        <f t="shared" si="65"/>
        <v>1005.6161507201626</v>
      </c>
    </row>
    <row r="1845" spans="1:6" x14ac:dyDescent="0.2">
      <c r="A1845">
        <f t="shared" si="64"/>
        <v>5.7616809266834617</v>
      </c>
      <c r="B1845">
        <f t="shared" si="65"/>
        <v>4.0291971876793538</v>
      </c>
      <c r="C1845">
        <f t="shared" si="65"/>
        <v>16.234429977203217</v>
      </c>
      <c r="D1845">
        <f t="shared" si="65"/>
        <v>65.411719607724592</v>
      </c>
      <c r="E1845">
        <f t="shared" si="65"/>
        <v>263.55671668471439</v>
      </c>
      <c r="F1845">
        <f t="shared" si="65"/>
        <v>1061.9219816600555</v>
      </c>
    </row>
    <row r="1846" spans="1:6" x14ac:dyDescent="0.2">
      <c r="A1846">
        <f t="shared" si="64"/>
        <v>5.7648225193370513</v>
      </c>
      <c r="B1846">
        <f t="shared" si="65"/>
        <v>4.0736633682762102</v>
      </c>
      <c r="C1846">
        <f t="shared" si="65"/>
        <v>16.594733238035477</v>
      </c>
      <c r="D1846">
        <f t="shared" si="65"/>
        <v>67.601356898100775</v>
      </c>
      <c r="E1846">
        <f t="shared" si="65"/>
        <v>275.38517124155942</v>
      </c>
      <c r="F1846">
        <f t="shared" si="65"/>
        <v>1121.8264842532117</v>
      </c>
    </row>
    <row r="1847" spans="1:6" x14ac:dyDescent="0.2">
      <c r="A1847">
        <f t="shared" si="64"/>
        <v>5.7679641119906409</v>
      </c>
      <c r="B1847">
        <f t="shared" si="65"/>
        <v>4.118951478019393</v>
      </c>
      <c r="C1847">
        <f t="shared" si="65"/>
        <v>16.965761278278141</v>
      </c>
      <c r="D1847">
        <f t="shared" si="65"/>
        <v>69.881147492887933</v>
      </c>
      <c r="E1847">
        <f t="shared" si="65"/>
        <v>287.83705575152192</v>
      </c>
      <c r="F1847">
        <f t="shared" si="65"/>
        <v>1185.5868662164814</v>
      </c>
    </row>
    <row r="1848" spans="1:6" x14ac:dyDescent="0.2">
      <c r="A1848">
        <f t="shared" si="64"/>
        <v>5.7711057046442304</v>
      </c>
      <c r="B1848">
        <f t="shared" si="65"/>
        <v>4.165081702271185</v>
      </c>
      <c r="C1848">
        <f t="shared" si="65"/>
        <v>17.34790558659423</v>
      </c>
      <c r="D1848">
        <f t="shared" si="65"/>
        <v>72.255444131451696</v>
      </c>
      <c r="E1848">
        <f t="shared" si="65"/>
        <v>300.94982824138725</v>
      </c>
      <c r="F1848">
        <f t="shared" si="65"/>
        <v>1253.4806229098581</v>
      </c>
    </row>
    <row r="1849" spans="1:6" x14ac:dyDescent="0.2">
      <c r="A1849">
        <f t="shared" si="64"/>
        <v>5.77424729729782</v>
      </c>
      <c r="B1849">
        <f t="shared" si="65"/>
        <v>4.2120748515088788</v>
      </c>
      <c r="C1849">
        <f t="shared" si="65"/>
        <v>17.741574554713541</v>
      </c>
      <c r="D1849">
        <f t="shared" si="65"/>
        <v>74.728840008078734</v>
      </c>
      <c r="E1849">
        <f t="shared" si="65"/>
        <v>314.76346768045897</v>
      </c>
      <c r="F1849">
        <f t="shared" si="65"/>
        <v>1325.8072863905888</v>
      </c>
    </row>
    <row r="1850" spans="1:6" x14ac:dyDescent="0.2">
      <c r="A1850">
        <f t="shared" si="64"/>
        <v>5.7773888899514096</v>
      </c>
      <c r="B1850">
        <f t="shared" si="65"/>
        <v>4.2599523846912746</v>
      </c>
      <c r="C1850">
        <f t="shared" si="65"/>
        <v>18.147194319836874</v>
      </c>
      <c r="D1850">
        <f t="shared" si="65"/>
        <v>77.306183718245038</v>
      </c>
      <c r="E1850">
        <f t="shared" si="65"/>
        <v>329.32066168191972</v>
      </c>
      <c r="F1850">
        <f t="shared" si="65"/>
        <v>1402.8903380600025</v>
      </c>
    </row>
    <row r="1851" spans="1:6" x14ac:dyDescent="0.2">
      <c r="A1851">
        <f t="shared" si="64"/>
        <v>5.7805304826049992</v>
      </c>
      <c r="B1851">
        <f t="shared" si="65"/>
        <v>4.3087364336506644</v>
      </c>
      <c r="C1851">
        <f t="shared" si="65"/>
        <v>18.565209654668649</v>
      </c>
      <c r="D1851">
        <f t="shared" si="65"/>
        <v>79.992595237433889</v>
      </c>
      <c r="E1851">
        <f t="shared" si="65"/>
        <v>344.66700952180207</v>
      </c>
      <c r="F1851">
        <f t="shared" si="65"/>
        <v>1485.0793014040089</v>
      </c>
    </row>
    <row r="1852" spans="1:6" x14ac:dyDescent="0.2">
      <c r="A1852">
        <f t="shared" si="64"/>
        <v>5.7836720752585888</v>
      </c>
      <c r="B1852">
        <f t="shared" si="65"/>
        <v>4.358449828562045</v>
      </c>
      <c r="C1852">
        <f t="shared" si="65"/>
        <v>18.99608490809252</v>
      </c>
      <c r="D1852">
        <f t="shared" si="65"/>
        <v>82.793483011025899</v>
      </c>
      <c r="E1852">
        <f t="shared" si="65"/>
        <v>360.85124183546037</v>
      </c>
      <c r="F1852">
        <f t="shared" si="65"/>
        <v>1572.7520331141634</v>
      </c>
    </row>
    <row r="1853" spans="1:6" x14ac:dyDescent="0.2">
      <c r="A1853">
        <f t="shared" si="64"/>
        <v>5.7868136679121784</v>
      </c>
      <c r="B1853">
        <f t="shared" si="65"/>
        <v>4.4091161245442674</v>
      </c>
      <c r="C1853">
        <f t="shared" si="65"/>
        <v>19.440304999716258</v>
      </c>
      <c r="D1853">
        <f t="shared" si="65"/>
        <v>85.714562240307487</v>
      </c>
      <c r="E1853">
        <f t="shared" si="65"/>
        <v>377.92545848199291</v>
      </c>
      <c r="F1853">
        <f t="shared" si="65"/>
        <v>1666.3172328687399</v>
      </c>
    </row>
    <row r="1854" spans="1:6" x14ac:dyDescent="0.2">
      <c r="A1854">
        <f t="shared" si="64"/>
        <v>5.789955260565768</v>
      </c>
      <c r="B1854">
        <f t="shared" si="65"/>
        <v>4.4607596294510152</v>
      </c>
      <c r="C1854">
        <f t="shared" si="65"/>
        <v>19.898376471739958</v>
      </c>
      <c r="D1854">
        <f t="shared" si="65"/>
        <v>88.761874456755521</v>
      </c>
      <c r="E1854">
        <f t="shared" si="65"/>
        <v>395.94538621109427</v>
      </c>
      <c r="F1854">
        <f t="shared" si="65"/>
        <v>1766.2171942778398</v>
      </c>
    </row>
    <row r="1855" spans="1:6" x14ac:dyDescent="0.2">
      <c r="A1855">
        <f t="shared" si="64"/>
        <v>5.7930968532193576</v>
      </c>
      <c r="B1855">
        <f t="shared" si="65"/>
        <v>4.513405432912788</v>
      </c>
      <c r="C1855">
        <f t="shared" si="65"/>
        <v>20.370828601846672</v>
      </c>
      <c r="D1855">
        <f t="shared" si="65"/>
        <v>91.941808484509977</v>
      </c>
      <c r="E1855">
        <f t="shared" si="65"/>
        <v>414.97065792581446</v>
      </c>
      <c r="F1855">
        <f t="shared" si="65"/>
        <v>1872.9308219817653</v>
      </c>
    </row>
    <row r="1856" spans="1:6" x14ac:dyDescent="0.2">
      <c r="A1856">
        <f t="shared" si="64"/>
        <v>5.7962384458729472</v>
      </c>
      <c r="B1856">
        <f t="shared" si="65"/>
        <v>4.5670794366946792</v>
      </c>
      <c r="C1856">
        <f t="shared" si="65"/>
        <v>20.858214581079391</v>
      </c>
      <c r="D1856">
        <f t="shared" si="65"/>
        <v>95.261122899412811</v>
      </c>
      <c r="E1856">
        <f t="shared" si="65"/>
        <v>435.06511551035288</v>
      </c>
      <c r="F1856">
        <f t="shared" si="65"/>
        <v>1986.9769426705282</v>
      </c>
    </row>
    <row r="1857" spans="1:6" x14ac:dyDescent="0.2">
      <c r="A1857">
        <f t="shared" si="64"/>
        <v>5.7993800385265368</v>
      </c>
      <c r="B1857">
        <f t="shared" si="65"/>
        <v>4.6218083864385271</v>
      </c>
      <c r="C1857">
        <f t="shared" si="65"/>
        <v>21.3611127609535</v>
      </c>
      <c r="D1857">
        <f t="shared" si="65"/>
        <v>98.726970102233935</v>
      </c>
      <c r="E1857">
        <f t="shared" si="65"/>
        <v>456.29713838617056</v>
      </c>
      <c r="F1857">
        <f t="shared" si="65"/>
        <v>2108.9179409011044</v>
      </c>
    </row>
    <row r="1858" spans="1:6" x14ac:dyDescent="0.2">
      <c r="A1858">
        <f t="shared" si="64"/>
        <v>5.8025216311801264</v>
      </c>
      <c r="B1858">
        <f t="shared" si="65"/>
        <v>4.6776199048620528</v>
      </c>
      <c r="C1858">
        <f t="shared" si="65"/>
        <v>21.880127974361677</v>
      </c>
      <c r="D1858">
        <f t="shared" si="65"/>
        <v>102.3469221338032</v>
      </c>
      <c r="E1858">
        <f t="shared" si="65"/>
        <v>478.74000017444445</v>
      </c>
      <c r="F1858">
        <f t="shared" si="65"/>
        <v>2239.3637540696436</v>
      </c>
    </row>
    <row r="1859" spans="1:6" x14ac:dyDescent="0.2">
      <c r="A1859">
        <f t="shared" si="64"/>
        <v>5.805663223833716</v>
      </c>
      <c r="B1859">
        <f t="shared" si="65"/>
        <v>4.7345425264919108</v>
      </c>
      <c r="C1859">
        <f t="shared" si="65"/>
        <v>22.415892935160404</v>
      </c>
      <c r="D1859">
        <f t="shared" si="65"/>
        <v>106.1289983708065</v>
      </c>
      <c r="E1859">
        <f t="shared" si="65"/>
        <v>502.47225608057403</v>
      </c>
      <c r="F1859">
        <f t="shared" si="65"/>
        <v>2378.9762647958109</v>
      </c>
    </row>
    <row r="1860" spans="1:6" x14ac:dyDescent="0.2">
      <c r="A1860">
        <f t="shared" si="64"/>
        <v>5.8088048164873056</v>
      </c>
      <c r="B1860">
        <f t="shared" ref="B1860:F1891" si="66">POWER(SIN(B$7*$A1860),B$8)</f>
        <v>4.7926057340122172</v>
      </c>
      <c r="C1860">
        <f t="shared" si="66"/>
        <v>22.969069721686783</v>
      </c>
      <c r="D1860">
        <f t="shared" si="66"/>
        <v>110.08169525308249</v>
      </c>
      <c r="E1860">
        <f t="shared" si="66"/>
        <v>527.57816387970854</v>
      </c>
      <c r="F1860">
        <f t="shared" si="66"/>
        <v>2528.4741333495285</v>
      </c>
    </row>
    <row r="1861" spans="1:6" x14ac:dyDescent="0.2">
      <c r="A1861">
        <f t="shared" si="64"/>
        <v>5.8119464091408952</v>
      </c>
      <c r="B1861">
        <f t="shared" si="66"/>
        <v>4.8518399963149506</v>
      </c>
      <c r="C1861">
        <f t="shared" si="66"/>
        <v>23.540351349841458</v>
      </c>
      <c r="D1861">
        <f t="shared" si="66"/>
        <v>114.21401820646741</v>
      </c>
      <c r="E1861">
        <f t="shared" si="66"/>
        <v>554.14814167398254</v>
      </c>
      <c r="F1861">
        <f t="shared" si="66"/>
        <v>2688.6381176574318</v>
      </c>
    </row>
    <row r="1862" spans="1:6" x14ac:dyDescent="0.2">
      <c r="A1862">
        <f t="shared" si="64"/>
        <v>5.8150880017944848</v>
      </c>
      <c r="B1862">
        <f t="shared" si="66"/>
        <v>4.9122768083439521</v>
      </c>
      <c r="C1862">
        <f t="shared" si="66"/>
        <v>24.130463441793847</v>
      </c>
      <c r="D1862">
        <f t="shared" si="66"/>
        <v>118.53551593971552</v>
      </c>
      <c r="E1862">
        <f t="shared" si="66"/>
        <v>582.27926591574931</v>
      </c>
      <c r="F1862">
        <f t="shared" si="66"/>
        <v>2860.3169339374767</v>
      </c>
    </row>
    <row r="1863" spans="1:6" x14ac:dyDescent="0.2">
      <c r="A1863">
        <f t="shared" si="64"/>
        <v>5.8182295944480744</v>
      </c>
      <c r="B1863">
        <f t="shared" si="66"/>
        <v>4.9739487328297836</v>
      </c>
      <c r="C1863">
        <f t="shared" si="66"/>
        <v>24.740165996819012</v>
      </c>
      <c r="D1863">
        <f t="shared" si="66"/>
        <v>123.05631730987641</v>
      </c>
      <c r="E1863">
        <f t="shared" si="66"/>
        <v>612.07581355015964</v>
      </c>
      <c r="F1863">
        <f t="shared" si="66"/>
        <v>3044.4337172035753</v>
      </c>
    </row>
    <row r="1864" spans="1:6" x14ac:dyDescent="0.2">
      <c r="A1864">
        <f t="shared" si="64"/>
        <v>5.821371187101664</v>
      </c>
      <c r="B1864">
        <f t="shared" si="66"/>
        <v>5.0368894440186756</v>
      </c>
      <c r="C1864">
        <f t="shared" si="66"/>
        <v>25.37025527126676</v>
      </c>
      <c r="D1864">
        <f t="shared" si="66"/>
        <v>127.78717096790271</v>
      </c>
      <c r="E1864">
        <f t="shared" si="66"/>
        <v>643.64985252923884</v>
      </c>
      <c r="F1864">
        <f t="shared" si="66"/>
        <v>3241.9931478487006</v>
      </c>
    </row>
    <row r="1865" spans="1:6" x14ac:dyDescent="0.2">
      <c r="A1865">
        <f t="shared" si="64"/>
        <v>5.8245127797552536</v>
      </c>
      <c r="B1865">
        <f t="shared" si="66"/>
        <v>5.1011337735052393</v>
      </c>
      <c r="C1865">
        <f t="shared" si="66"/>
        <v>26.0215657751958</v>
      </c>
      <c r="D1865">
        <f t="shared" si="66"/>
        <v>132.73948801533933</v>
      </c>
      <c r="E1865">
        <f t="shared" si="66"/>
        <v>677.12188539284148</v>
      </c>
      <c r="F1865">
        <f t="shared" si="66"/>
        <v>3454.0893183569674</v>
      </c>
    </row>
    <row r="1866" spans="1:6" x14ac:dyDescent="0.2">
      <c r="A1866">
        <f t="shared" si="64"/>
        <v>5.8276543724088432</v>
      </c>
      <c r="B1866">
        <f t="shared" si="66"/>
        <v>5.1667177582853823</v>
      </c>
      <c r="C1866">
        <f t="shared" si="66"/>
        <v>26.694972393781526</v>
      </c>
      <c r="D1866">
        <f t="shared" si="66"/>
        <v>137.92538792388905</v>
      </c>
      <c r="E1866">
        <f t="shared" si="66"/>
        <v>712.62155110475771</v>
      </c>
      <c r="F1866">
        <f t="shared" si="66"/>
        <v>3681.9144230298257</v>
      </c>
    </row>
    <row r="1867" spans="1:6" x14ac:dyDescent="0.2">
      <c r="A1867">
        <f t="shared" si="64"/>
        <v>5.8307959650624328</v>
      </c>
      <c r="B1867">
        <f t="shared" si="66"/>
        <v>5.2336786911532114</v>
      </c>
      <c r="C1867">
        <f t="shared" si="66"/>
        <v>27.391392642231192</v>
      </c>
      <c r="D1867">
        <f t="shared" si="66"/>
        <v>143.35774799265627</v>
      </c>
      <c r="E1867">
        <f t="shared" si="66"/>
        <v>750.28839088087716</v>
      </c>
      <c r="F1867">
        <f t="shared" si="66"/>
        <v>3926.7683635728786</v>
      </c>
    </row>
    <row r="1868" spans="1:6" x14ac:dyDescent="0.2">
      <c r="A1868">
        <f t="shared" si="64"/>
        <v>5.8339375577160224</v>
      </c>
      <c r="B1868">
        <f t="shared" si="66"/>
        <v>5.3020551735734971</v>
      </c>
      <c r="C1868">
        <f t="shared" si="66"/>
        <v>28.111789063617483</v>
      </c>
      <c r="D1868">
        <f t="shared" si="66"/>
        <v>149.05025664315994</v>
      </c>
      <c r="E1868">
        <f t="shared" si="66"/>
        <v>790.27268435732356</v>
      </c>
      <c r="F1868">
        <f t="shared" si="66"/>
        <v>4190.0693746305624</v>
      </c>
    </row>
    <row r="1869" spans="1:6" x14ac:dyDescent="0.2">
      <c r="A1869">
        <f t="shared" ref="A1869:A1932" si="67">A1868+B$3</f>
        <v>5.837079150369612</v>
      </c>
      <c r="B1869">
        <f t="shared" si="66"/>
        <v>5.3718871711696652</v>
      </c>
      <c r="C1869">
        <f t="shared" si="66"/>
        <v>28.857171779777225</v>
      </c>
      <c r="D1869">
        <f t="shared" si="66"/>
        <v>155.01747088002455</v>
      </c>
      <c r="E1869">
        <f t="shared" si="66"/>
        <v>832.73636312757094</v>
      </c>
      <c r="F1869">
        <f t="shared" si="66"/>
        <v>4473.3657860514822</v>
      </c>
    </row>
    <row r="1870" spans="1:6" x14ac:dyDescent="0.2">
      <c r="A1870">
        <f t="shared" si="67"/>
        <v>5.8402207430232016</v>
      </c>
      <c r="B1870">
        <f t="shared" si="66"/>
        <v>5.4432160719762459</v>
      </c>
      <c r="C1870">
        <f t="shared" si="66"/>
        <v>29.628601206220509</v>
      </c>
      <c r="D1870">
        <f t="shared" si="66"/>
        <v>161.27487827587427</v>
      </c>
      <c r="E1870">
        <f t="shared" si="66"/>
        <v>877.85400943725142</v>
      </c>
      <c r="F1870">
        <f t="shared" si="66"/>
        <v>4778.3490530176341</v>
      </c>
    </row>
    <row r="1871" spans="1:6" x14ac:dyDescent="0.2">
      <c r="A1871">
        <f t="shared" si="67"/>
        <v>5.8433623356767912</v>
      </c>
      <c r="B1871">
        <f t="shared" si="66"/>
        <v>5.5160847476142862</v>
      </c>
      <c r="C1871">
        <f t="shared" si="66"/>
        <v>30.427190942862961</v>
      </c>
      <c r="D1871">
        <f t="shared" si="66"/>
        <v>167.83896387267393</v>
      </c>
      <c r="E1871">
        <f t="shared" si="66"/>
        <v>925.81394867344181</v>
      </c>
      <c r="F1871">
        <f t="shared" si="66"/>
        <v>5106.8682014061278</v>
      </c>
    </row>
    <row r="1872" spans="1:6" x14ac:dyDescent="0.2">
      <c r="A1872">
        <f t="shared" si="67"/>
        <v>5.8465039283303808</v>
      </c>
      <c r="B1872">
        <f t="shared" si="66"/>
        <v>5.5905376175585682</v>
      </c>
      <c r="C1872">
        <f t="shared" si="66"/>
        <v>31.254110853337433</v>
      </c>
      <c r="D1872">
        <f t="shared" si="66"/>
        <v>174.72728242892842</v>
      </c>
      <c r="E1872">
        <f t="shared" si="66"/>
        <v>976.81944523270465</v>
      </c>
      <c r="F1872">
        <f t="shared" si="66"/>
        <v>5460.9458541361264</v>
      </c>
    </row>
    <row r="1873" spans="1:6" x14ac:dyDescent="0.2">
      <c r="A1873">
        <f t="shared" si="67"/>
        <v>5.8496455209839704</v>
      </c>
      <c r="B1873">
        <f t="shared" si="66"/>
        <v>5.6666207166765163</v>
      </c>
      <c r="C1873">
        <f t="shared" si="66"/>
        <v>32.110590346667472</v>
      </c>
      <c r="D1873">
        <f t="shared" si="66"/>
        <v>181.95853648313883</v>
      </c>
      <c r="E1873">
        <f t="shared" si="66"/>
        <v>1031.0900124114942</v>
      </c>
      <c r="F1873">
        <f t="shared" si="66"/>
        <v>5842.7960250892193</v>
      </c>
    </row>
    <row r="1874" spans="1:6" x14ac:dyDescent="0.2">
      <c r="A1874">
        <f t="shared" si="67"/>
        <v>5.85278711363756</v>
      </c>
      <c r="B1874">
        <f t="shared" si="66"/>
        <v>5.7443817662305294</v>
      </c>
      <c r="C1874">
        <f t="shared" si="66"/>
        <v>32.997921876201772</v>
      </c>
      <c r="D1874">
        <f t="shared" si="66"/>
        <v>189.55266074915295</v>
      </c>
      <c r="E1874">
        <f t="shared" si="66"/>
        <v>1088.8628481479157</v>
      </c>
      <c r="F1874">
        <f t="shared" si="66"/>
        <v>6254.8438908267281</v>
      </c>
    </row>
    <row r="1875" spans="1:6" x14ac:dyDescent="0.2">
      <c r="A1875">
        <f t="shared" si="67"/>
        <v>5.8559287062911496</v>
      </c>
      <c r="B1875">
        <f t="shared" si="66"/>
        <v>5.8238702485482037</v>
      </c>
      <c r="C1875">
        <f t="shared" si="66"/>
        <v>33.917464671924918</v>
      </c>
      <c r="D1875">
        <f t="shared" si="66"/>
        <v>197.53091340900832</v>
      </c>
      <c r="E1875">
        <f t="shared" si="66"/>
        <v>1150.3944097712751</v>
      </c>
      <c r="F1875">
        <f t="shared" si="66"/>
        <v>6699.7477771631011</v>
      </c>
    </row>
    <row r="1876" spans="1:6" x14ac:dyDescent="0.2">
      <c r="A1876">
        <f t="shared" si="67"/>
        <v>5.8590702989447392</v>
      </c>
      <c r="B1876">
        <f t="shared" si="66"/>
        <v>5.9051374855786243</v>
      </c>
      <c r="C1876">
        <f t="shared" si="66"/>
        <v>34.87064872358583</v>
      </c>
      <c r="D1876">
        <f t="shared" si="66"/>
        <v>205.9159749240911</v>
      </c>
      <c r="E1876">
        <f t="shared" si="66"/>
        <v>1215.9621424037182</v>
      </c>
      <c r="F1876">
        <f t="shared" si="66"/>
        <v>7180.4236281526892</v>
      </c>
    </row>
    <row r="1877" spans="1:6" x14ac:dyDescent="0.2">
      <c r="A1877">
        <f t="shared" si="67"/>
        <v>5.8622118915983288</v>
      </c>
      <c r="B1877">
        <f t="shared" si="66"/>
        <v>5.9882367215675538</v>
      </c>
      <c r="C1877">
        <f t="shared" si="66"/>
        <v>35.858979033530119</v>
      </c>
      <c r="D1877">
        <f t="shared" si="66"/>
        <v>214.73205504650605</v>
      </c>
      <c r="E1877">
        <f t="shared" si="66"/>
        <v>1285.8663773271528</v>
      </c>
      <c r="F1877">
        <f t="shared" si="66"/>
        <v>7700.0722597394952</v>
      </c>
    </row>
    <row r="1878" spans="1:6" x14ac:dyDescent="0.2">
      <c r="A1878">
        <f t="shared" si="67"/>
        <v>5.8653534842519184</v>
      </c>
      <c r="B1878">
        <f t="shared" si="66"/>
        <v>6.0732232101002301</v>
      </c>
      <c r="C1878">
        <f t="shared" si="66"/>
        <v>36.884040159700142</v>
      </c>
      <c r="D1878">
        <f t="shared" si="66"/>
        <v>224.00500878015987</v>
      </c>
      <c r="E1878">
        <f t="shared" si="66"/>
        <v>1360.4324185023727</v>
      </c>
      <c r="F1878">
        <f t="shared" si="66"/>
        <v>8262.2097398213991</v>
      </c>
    </row>
    <row r="1879" spans="1:6" x14ac:dyDescent="0.2">
      <c r="A1879">
        <f t="shared" si="67"/>
        <v>5.868495076905508</v>
      </c>
      <c r="B1879">
        <f t="shared" si="66"/>
        <v>6.1601543057774615</v>
      </c>
      <c r="C1879">
        <f t="shared" si="66"/>
        <v>37.947501070988594</v>
      </c>
      <c r="D1879">
        <f t="shared" si="66"/>
        <v>233.7624621159452</v>
      </c>
      <c r="E1879">
        <f t="shared" si="66"/>
        <v>1440.0128375326806</v>
      </c>
      <c r="F1879">
        <f t="shared" si="66"/>
        <v>8870.7012815017624</v>
      </c>
    </row>
    <row r="1880" spans="1:6" x14ac:dyDescent="0.2">
      <c r="A1880">
        <f t="shared" si="67"/>
        <v>5.8716366695590976</v>
      </c>
      <c r="B1880">
        <f t="shared" si="66"/>
        <v>6.2490895608090238</v>
      </c>
      <c r="C1880">
        <f t="shared" si="66"/>
        <v>39.051120339012314</v>
      </c>
      <c r="D1880">
        <f t="shared" si="66"/>
        <v>244.03394844841881</v>
      </c>
      <c r="E1880">
        <f t="shared" si="66"/>
        <v>1524.9899997320213</v>
      </c>
      <c r="F1880">
        <f t="shared" si="66"/>
        <v>9529.7990876635286</v>
      </c>
    </row>
    <row r="1881" spans="1:6" x14ac:dyDescent="0.2">
      <c r="A1881">
        <f t="shared" si="67"/>
        <v>5.8747782622126872</v>
      </c>
      <c r="B1881">
        <f t="shared" si="66"/>
        <v>6.3400908268281384</v>
      </c>
      <c r="C1881">
        <f t="shared" si="66"/>
        <v>40.196751692430311</v>
      </c>
      <c r="D1881">
        <f t="shared" si="66"/>
        <v>254.85105667346588</v>
      </c>
      <c r="E1881">
        <f t="shared" si="66"/>
        <v>1615.778846622899</v>
      </c>
      <c r="F1881">
        <f t="shared" si="66"/>
        <v>10244.184643656792</v>
      </c>
    </row>
    <row r="1882" spans="1:6" x14ac:dyDescent="0.2">
      <c r="A1882">
        <f t="shared" si="67"/>
        <v>5.8779198548662768</v>
      </c>
      <c r="B1882">
        <f t="shared" si="66"/>
        <v>6.4332223622520619</v>
      </c>
      <c r="C1882">
        <f t="shared" si="66"/>
        <v>41.386349962179999</v>
      </c>
      <c r="D1882">
        <f t="shared" si="66"/>
        <v>266.24759206868612</v>
      </c>
      <c r="E1882">
        <f t="shared" si="66"/>
        <v>1712.8299631920361</v>
      </c>
      <c r="F1882">
        <f t="shared" si="66"/>
        <v>11019.016021942383</v>
      </c>
    </row>
    <row r="1883" spans="1:6" x14ac:dyDescent="0.2">
      <c r="A1883">
        <f t="shared" si="67"/>
        <v>5.8810614475198664</v>
      </c>
      <c r="B1883">
        <f t="shared" si="66"/>
        <v>6.5285509455367468</v>
      </c>
      <c r="C1883">
        <f t="shared" si="66"/>
        <v>42.621977448468755</v>
      </c>
      <c r="D1883">
        <f t="shared" si="66"/>
        <v>278.25975117184657</v>
      </c>
      <c r="E1883">
        <f t="shared" si="66"/>
        <v>1816.6329616177791</v>
      </c>
      <c r="F1883">
        <f t="shared" si="66"/>
        <v>11859.980839262971</v>
      </c>
    </row>
    <row r="1884" spans="1:6" x14ac:dyDescent="0.2">
      <c r="A1884">
        <f t="shared" si="67"/>
        <v>5.884203040173456</v>
      </c>
      <c r="B1884">
        <f t="shared" si="66"/>
        <v>6.6261459946983265</v>
      </c>
      <c r="C1884">
        <f t="shared" si="66"/>
        <v>43.905810743056669</v>
      </c>
      <c r="D1884">
        <f t="shared" si="66"/>
        <v>290.92631199908772</v>
      </c>
      <c r="E1884">
        <f t="shared" si="66"/>
        <v>1927.7202170051107</v>
      </c>
      <c r="F1884">
        <f t="shared" si="66"/>
        <v>12773.355594807403</v>
      </c>
    </row>
    <row r="1885" spans="1:6" x14ac:dyDescent="0.2">
      <c r="A1885">
        <f t="shared" si="67"/>
        <v>5.8873446328270456</v>
      </c>
      <c r="B1885">
        <f t="shared" si="66"/>
        <v>6.726079693500858</v>
      </c>
      <c r="C1885">
        <f t="shared" si="66"/>
        <v>45.240148043324595</v>
      </c>
      <c r="D1885">
        <f t="shared" si="66"/>
        <v>304.28884108517815</v>
      </c>
      <c r="E1885">
        <f t="shared" si="66"/>
        <v>2046.6709949819265</v>
      </c>
      <c r="F1885">
        <f t="shared" si="66"/>
        <v>13766.072218625133</v>
      </c>
    </row>
    <row r="1886" spans="1:6" x14ac:dyDescent="0.2">
      <c r="A1886">
        <f t="shared" si="67"/>
        <v>5.8904862254806352</v>
      </c>
      <c r="B1886">
        <f t="shared" si="66"/>
        <v>6.8284271247387016</v>
      </c>
      <c r="C1886">
        <f t="shared" si="66"/>
        <v>46.62741699786725</v>
      </c>
      <c r="D1886">
        <f t="shared" si="66"/>
        <v>318.39191898473916</v>
      </c>
      <c r="E1886">
        <f t="shared" si="66"/>
        <v>2174.1160158930002</v>
      </c>
      <c r="F1886">
        <f t="shared" si="66"/>
        <v>14845.792775252601</v>
      </c>
    </row>
    <row r="1887" spans="1:6" x14ac:dyDescent="0.2">
      <c r="A1887">
        <f t="shared" si="67"/>
        <v>5.8936278181342248</v>
      </c>
      <c r="B1887">
        <f t="shared" si="66"/>
        <v>6.9332664110730109</v>
      </c>
      <c r="C1887">
        <f t="shared" si="66"/>
        <v>48.070183126913228</v>
      </c>
      <c r="D1887">
        <f t="shared" si="66"/>
        <v>333.28338604795607</v>
      </c>
      <c r="E1887">
        <f t="shared" si="66"/>
        <v>2310.7425058549729</v>
      </c>
      <c r="F1887">
        <f t="shared" si="66"/>
        <v>16020.993400482967</v>
      </c>
    </row>
    <row r="1888" spans="1:6" x14ac:dyDescent="0.2">
      <c r="A1888">
        <f t="shared" si="67"/>
        <v>5.8967694107878144</v>
      </c>
      <c r="B1888">
        <f t="shared" si="66"/>
        <v>7.0406788639157396</v>
      </c>
      <c r="C1888">
        <f t="shared" si="66"/>
        <v>49.57115886478983</v>
      </c>
      <c r="D1888">
        <f t="shared" si="66"/>
        <v>349.01461047913511</v>
      </c>
      <c r="E1888">
        <f t="shared" si="66"/>
        <v>2457.2997911982316</v>
      </c>
      <c r="F1888">
        <f t="shared" si="66"/>
        <v>17301.058702193946</v>
      </c>
    </row>
    <row r="1889" spans="1:6" x14ac:dyDescent="0.2">
      <c r="A1889">
        <f t="shared" si="67"/>
        <v>5.899911003441404</v>
      </c>
      <c r="B1889">
        <f t="shared" si="66"/>
        <v>7.150749140890909</v>
      </c>
      <c r="C1889">
        <f t="shared" si="66"/>
        <v>51.133213275952073</v>
      </c>
      <c r="D1889">
        <f t="shared" si="66"/>
        <v>365.64078090400596</v>
      </c>
      <c r="E1889">
        <f t="shared" si="66"/>
        <v>2614.6054999240014</v>
      </c>
      <c r="F1889">
        <f t="shared" si="66"/>
        <v>18696.388032350198</v>
      </c>
    </row>
    <row r="1890" spans="1:6" x14ac:dyDescent="0.2">
      <c r="A1890">
        <f t="shared" si="67"/>
        <v>5.9030525960949936</v>
      </c>
      <c r="B1890">
        <f t="shared" si="66"/>
        <v>7.2635654124426532</v>
      </c>
      <c r="C1890">
        <f t="shared" si="66"/>
        <v>52.759382500833212</v>
      </c>
      <c r="D1890">
        <f t="shared" si="66"/>
        <v>383.22122591488431</v>
      </c>
      <c r="E1890">
        <f t="shared" si="66"/>
        <v>2783.5524418692257</v>
      </c>
      <c r="F1890">
        <f t="shared" si="66"/>
        <v>20218.515240481596</v>
      </c>
    </row>
    <row r="1891" spans="1:6" x14ac:dyDescent="0.2">
      <c r="A1891">
        <f t="shared" si="67"/>
        <v>5.9061941887485832</v>
      </c>
      <c r="B1891">
        <f t="shared" si="66"/>
        <v>7.3792195382022561</v>
      </c>
      <c r="C1891">
        <f t="shared" si="66"/>
        <v>54.452880992985918</v>
      </c>
      <c r="D1891">
        <f t="shared" si="66"/>
        <v>401.81976333484397</v>
      </c>
      <c r="E1891">
        <f t="shared" si="66"/>
        <v>2965.1162484362872</v>
      </c>
      <c r="F1891">
        <f t="shared" si="66"/>
        <v>21880.243753502025</v>
      </c>
    </row>
    <row r="1892" spans="1:6" x14ac:dyDescent="0.2">
      <c r="A1892">
        <f t="shared" si="67"/>
        <v>5.9093357814021727</v>
      </c>
      <c r="B1892">
        <f t="shared" ref="B1892:F1923" si="68">POWER(SIN(B$7*$A1892),B$8)</f>
        <v>7.4978072537730549</v>
      </c>
      <c r="C1892">
        <f t="shared" si="68"/>
        <v>56.217113614731836</v>
      </c>
      <c r="D1892">
        <f t="shared" si="68"/>
        <v>421.50508224672024</v>
      </c>
      <c r="E1892">
        <f t="shared" si="68"/>
        <v>3160.3638631716672</v>
      </c>
      <c r="F1892">
        <f t="shared" si="68"/>
        <v>23695.799097850762</v>
      </c>
    </row>
    <row r="1893" spans="1:6" x14ac:dyDescent="0.2">
      <c r="A1893">
        <f t="shared" si="67"/>
        <v>5.9124773740557623</v>
      </c>
      <c r="B1893">
        <f t="shared" si="68"/>
        <v>7.6194283686424384</v>
      </c>
      <c r="C1893">
        <f t="shared" si="68"/>
        <v>58.055688664873166</v>
      </c>
      <c r="D1893">
        <f t="shared" si="68"/>
        <v>442.35116117420779</v>
      </c>
      <c r="E1893">
        <f t="shared" si="68"/>
        <v>3370.4629863526825</v>
      </c>
      <c r="F1893">
        <f t="shared" si="68"/>
        <v>25681.001293674937</v>
      </c>
    </row>
    <row r="1894" spans="1:6" x14ac:dyDescent="0.2">
      <c r="A1894">
        <f t="shared" si="67"/>
        <v>5.9156189667093519</v>
      </c>
      <c r="B1894">
        <f t="shared" si="68"/>
        <v>7.7441869759849764</v>
      </c>
      <c r="C1894">
        <f t="shared" si="68"/>
        <v>59.972431919015335</v>
      </c>
      <c r="D1894">
        <f t="shared" si="68"/>
        <v>464.43772618538424</v>
      </c>
      <c r="E1894">
        <f t="shared" si="68"/>
        <v>3596.6925902809294</v>
      </c>
      <c r="F1894">
        <f t="shared" si="68"/>
        <v>27853.459914275241</v>
      </c>
    </row>
    <row r="1895" spans="1:6" x14ac:dyDescent="0.2">
      <c r="A1895">
        <f t="shared" si="67"/>
        <v>5.9187605593629415</v>
      </c>
      <c r="B1895">
        <f t="shared" si="68"/>
        <v>7.8721916751803152</v>
      </c>
      <c r="C1895">
        <f t="shared" si="68"/>
        <v>61.971401770778265</v>
      </c>
      <c r="D1895">
        <f t="shared" si="68"/>
        <v>487.85075311917535</v>
      </c>
      <c r="E1895">
        <f t="shared" si="68"/>
        <v>3840.4546374352194</v>
      </c>
      <c r="F1895">
        <f t="shared" si="68"/>
        <v>30232.795025725172</v>
      </c>
    </row>
    <row r="1896" spans="1:6" x14ac:dyDescent="0.2">
      <c r="A1896">
        <f t="shared" si="67"/>
        <v>5.9219021520165311</v>
      </c>
      <c r="B1896">
        <f t="shared" si="68"/>
        <v>8.0035558079340952</v>
      </c>
      <c r="C1896">
        <f t="shared" si="68"/>
        <v>64.0569055707156</v>
      </c>
      <c r="D1896">
        <f t="shared" si="68"/>
        <v>512.68301861878672</v>
      </c>
      <c r="E1896">
        <f t="shared" si="68"/>
        <v>4103.2871512955753</v>
      </c>
      <c r="F1896">
        <f t="shared" si="68"/>
        <v>32840.887711373049</v>
      </c>
    </row>
    <row r="1897" spans="1:6" x14ac:dyDescent="0.2">
      <c r="A1897">
        <f t="shared" si="67"/>
        <v>5.9250437446701207</v>
      </c>
      <c r="B1897">
        <f t="shared" si="68"/>
        <v>8.1383977089607047</v>
      </c>
      <c r="C1897">
        <f t="shared" si="68"/>
        <v>66.233517269216847</v>
      </c>
      <c r="D1897">
        <f t="shared" si="68"/>
        <v>539.03470520020358</v>
      </c>
      <c r="E1897">
        <f t="shared" si="68"/>
        <v>4386.8788098516452</v>
      </c>
      <c r="F1897">
        <f t="shared" si="68"/>
        <v>35702.164455584891</v>
      </c>
    </row>
    <row r="1898" spans="1:6" x14ac:dyDescent="0.2">
      <c r="A1898">
        <f t="shared" si="67"/>
        <v>5.9281853373237103</v>
      </c>
      <c r="B1898">
        <f t="shared" si="68"/>
        <v>8.2768409722632423</v>
      </c>
      <c r="C1898">
        <f t="shared" si="68"/>
        <v>68.50609648013554</v>
      </c>
      <c r="D1898">
        <f t="shared" si="68"/>
        <v>567.01406619660463</v>
      </c>
      <c r="E1898">
        <f t="shared" si="68"/>
        <v>4693.0852549456404</v>
      </c>
      <c r="F1898">
        <f t="shared" si="68"/>
        <v>38843.920324458559</v>
      </c>
    </row>
    <row r="1899" spans="1:6" x14ac:dyDescent="0.2">
      <c r="A1899">
        <f t="shared" si="67"/>
        <v>5.9313269299772999</v>
      </c>
      <c r="B1899">
        <f t="shared" si="68"/>
        <v>8.4190147341297976</v>
      </c>
      <c r="C1899">
        <f t="shared" si="68"/>
        <v>70.879809093494643</v>
      </c>
      <c r="D1899">
        <f t="shared" si="68"/>
        <v>596.73815711043869</v>
      </c>
      <c r="E1899">
        <f t="shared" si="68"/>
        <v>5023.9473371302456</v>
      </c>
      <c r="F1899">
        <f t="shared" si="68"/>
        <v>42296.686654791702</v>
      </c>
    </row>
    <row r="1900" spans="1:6" x14ac:dyDescent="0.2">
      <c r="A1900">
        <f t="shared" si="67"/>
        <v>5.9344685226308895</v>
      </c>
      <c r="B1900">
        <f t="shared" si="68"/>
        <v>8.5650539740561058</v>
      </c>
      <c r="C1900">
        <f t="shared" si="68"/>
        <v>73.360149578494301</v>
      </c>
      <c r="D1900">
        <f t="shared" si="68"/>
        <v>628.333640684633</v>
      </c>
      <c r="E1900">
        <f t="shared" si="68"/>
        <v>5381.7115461790572</v>
      </c>
      <c r="F1900">
        <f t="shared" si="68"/>
        <v>46094.649865824569</v>
      </c>
    </row>
    <row r="1901" spans="1:6" x14ac:dyDescent="0.2">
      <c r="A1901">
        <f t="shared" si="67"/>
        <v>5.9376101152844791</v>
      </c>
      <c r="B1901">
        <f t="shared" si="68"/>
        <v>8.7150998349043043</v>
      </c>
      <c r="C1901">
        <f t="shared" si="68"/>
        <v>75.95296513234905</v>
      </c>
      <c r="D1901">
        <f t="shared" si="68"/>
        <v>661.93767388542756</v>
      </c>
      <c r="E1901">
        <f t="shared" si="68"/>
        <v>5768.8529123958297</v>
      </c>
      <c r="F1901">
        <f t="shared" si="68"/>
        <v>50276.129064408116</v>
      </c>
    </row>
    <row r="1902" spans="1:6" x14ac:dyDescent="0.2">
      <c r="A1902">
        <f t="shared" si="67"/>
        <v>5.9407517079380687</v>
      </c>
      <c r="B1902">
        <f t="shared" si="68"/>
        <v>8.8692999637158962</v>
      </c>
      <c r="C1902">
        <f t="shared" si="68"/>
        <v>78.664481846370791</v>
      </c>
      <c r="D1902">
        <f t="shared" si="68"/>
        <v>697.69888598574619</v>
      </c>
      <c r="E1902">
        <f t="shared" si="68"/>
        <v>6188.1007041580006</v>
      </c>
      <c r="F1902">
        <f t="shared" si="68"/>
        <v>54884.121350858863</v>
      </c>
    </row>
    <row r="1903" spans="1:6" x14ac:dyDescent="0.2">
      <c r="A1903">
        <f t="shared" si="67"/>
        <v>5.9438933005916583</v>
      </c>
      <c r="B1903">
        <f t="shared" si="68"/>
        <v>9.0278088747160208</v>
      </c>
      <c r="C1903">
        <f t="shared" si="68"/>
        <v>81.501333078401359</v>
      </c>
      <c r="D1903">
        <f t="shared" si="68"/>
        <v>735.77845806637822</v>
      </c>
      <c r="E1903">
        <f t="shared" si="68"/>
        <v>6642.4672935565186</v>
      </c>
      <c r="F1903">
        <f t="shared" si="68"/>
        <v>59966.925182780447</v>
      </c>
    </row>
    <row r="1904" spans="1:6" x14ac:dyDescent="0.2">
      <c r="A1904">
        <f t="shared" si="67"/>
        <v>5.9470348932452479</v>
      </c>
      <c r="B1904">
        <f t="shared" si="68"/>
        <v>9.1907883361757765</v>
      </c>
      <c r="C1904">
        <f t="shared" si="68"/>
        <v>84.470590240384695</v>
      </c>
      <c r="D1904">
        <f t="shared" si="68"/>
        <v>776.35131553121107</v>
      </c>
      <c r="E1904">
        <f t="shared" si="68"/>
        <v>7135.2806155589751</v>
      </c>
      <c r="F1904">
        <f t="shared" si="68"/>
        <v>65578.85385682054</v>
      </c>
    </row>
    <row r="1905" spans="1:6" x14ac:dyDescent="0.2">
      <c r="A1905">
        <f t="shared" si="67"/>
        <v>5.9501764858988375</v>
      </c>
      <c r="B1905">
        <f t="shared" si="68"/>
        <v>9.3584077829416579</v>
      </c>
      <c r="C1905">
        <f t="shared" si="68"/>
        <v>87.579796231822996</v>
      </c>
      <c r="D1905">
        <f t="shared" si="68"/>
        <v>819.60744668433688</v>
      </c>
      <c r="E1905">
        <f t="shared" si="68"/>
        <v>7670.2207080076378</v>
      </c>
      <c r="F1905">
        <f t="shared" si="68"/>
        <v>71781.053170698957</v>
      </c>
    </row>
    <row r="1906" spans="1:6" x14ac:dyDescent="0.2">
      <c r="A1906">
        <f t="shared" si="67"/>
        <v>5.9533180785524271</v>
      </c>
      <c r="B1906">
        <f t="shared" si="68"/>
        <v>9.5308447565969363</v>
      </c>
      <c r="C1906">
        <f t="shared" si="68"/>
        <v>90.837001774351322</v>
      </c>
      <c r="D1906">
        <f t="shared" si="68"/>
        <v>865.753362066063</v>
      </c>
      <c r="E1906">
        <f t="shared" si="68"/>
        <v>8251.3608913535063</v>
      </c>
      <c r="F1906">
        <f t="shared" si="68"/>
        <v>78642.43968614559</v>
      </c>
    </row>
    <row r="1907" spans="1:6" x14ac:dyDescent="0.2">
      <c r="A1907">
        <f t="shared" si="67"/>
        <v>5.9564596712060167</v>
      </c>
      <c r="B1907">
        <f t="shared" si="68"/>
        <v>9.7082853753906111</v>
      </c>
      <c r="C1907">
        <f t="shared" si="68"/>
        <v>94.250804930023207</v>
      </c>
      <c r="D1907">
        <f t="shared" si="68"/>
        <v>915.0137111209375</v>
      </c>
      <c r="E1907">
        <f t="shared" si="68"/>
        <v>8883.2142299572861</v>
      </c>
      <c r="F1907">
        <f t="shared" si="68"/>
        <v>86240.778795156089</v>
      </c>
    </row>
    <row r="1908" spans="1:6" x14ac:dyDescent="0.2">
      <c r="A1908">
        <f t="shared" si="67"/>
        <v>5.9596012638596063</v>
      </c>
      <c r="B1908">
        <f t="shared" si="68"/>
        <v>9.8909248362571223</v>
      </c>
      <c r="C1908">
        <f t="shared" si="68"/>
        <v>97.830394116487966</v>
      </c>
      <c r="D1908">
        <f t="shared" si="68"/>
        <v>967.63307490759348</v>
      </c>
      <c r="E1908">
        <f t="shared" si="68"/>
        <v>9570.7860129873643</v>
      </c>
      <c r="F1908">
        <f t="shared" si="68"/>
        <v>94663.925078359011</v>
      </c>
    </row>
    <row r="1909" spans="1:6" x14ac:dyDescent="0.2">
      <c r="A1909">
        <f t="shared" si="67"/>
        <v>5.9627428565131959</v>
      </c>
      <c r="B1909">
        <f t="shared" si="68"/>
        <v>10.078967951455946</v>
      </c>
      <c r="C1909">
        <f t="shared" si="68"/>
        <v>101.58559496647607</v>
      </c>
      <c r="D1909">
        <f t="shared" si="68"/>
        <v>1023.8779559966965</v>
      </c>
      <c r="E1909">
        <f t="shared" si="68"/>
        <v>10319.633104692926</v>
      </c>
      <c r="F1909">
        <f t="shared" si="68"/>
        <v>104011.25133298383</v>
      </c>
    </row>
    <row r="1910" spans="1:6" x14ac:dyDescent="0.2">
      <c r="A1910">
        <f t="shared" si="67"/>
        <v>5.9658844491667855</v>
      </c>
      <c r="B1910">
        <f t="shared" si="68"/>
        <v>10.272629722586704</v>
      </c>
      <c r="C1910">
        <f t="shared" si="68"/>
        <v>105.52692141737175</v>
      </c>
      <c r="D1910">
        <f t="shared" si="68"/>
        <v>1084.0389894851644</v>
      </c>
      <c r="E1910">
        <f t="shared" si="68"/>
        <v>11135.931143828153</v>
      </c>
      <c r="F1910">
        <f t="shared" si="68"/>
        <v>114395.29725676803</v>
      </c>
    </row>
    <row r="1911" spans="1:6" x14ac:dyDescent="0.2">
      <c r="A1911">
        <f t="shared" si="67"/>
        <v>5.9690260418203751</v>
      </c>
      <c r="B1911">
        <f t="shared" si="68"/>
        <v>10.472135954984623</v>
      </c>
      <c r="C1911">
        <f t="shared" si="68"/>
        <v>109.66563145968168</v>
      </c>
      <c r="D1911">
        <f t="shared" si="68"/>
        <v>1148.4334022350251</v>
      </c>
      <c r="E1911">
        <f t="shared" si="68"/>
        <v>12026.550723450722</v>
      </c>
      <c r="F1911">
        <f t="shared" si="68"/>
        <v>125943.67424549464</v>
      </c>
    </row>
    <row r="1912" spans="1:6" x14ac:dyDescent="0.2">
      <c r="A1912">
        <f t="shared" si="67"/>
        <v>5.9721676344739647</v>
      </c>
      <c r="B1912">
        <f t="shared" si="68"/>
        <v>10.677723915775736</v>
      </c>
      <c r="C1912">
        <f t="shared" si="68"/>
        <v>114.01378802152914</v>
      </c>
      <c r="D1912">
        <f t="shared" si="68"/>
        <v>1217.4077510856669</v>
      </c>
      <c r="E1912">
        <f t="shared" si="68"/>
        <v>12999.143859018181</v>
      </c>
      <c r="F1912">
        <f t="shared" si="68"/>
        <v>138801.26926804773</v>
      </c>
    </row>
    <row r="1913" spans="1:6" x14ac:dyDescent="0.2">
      <c r="A1913">
        <f t="shared" si="67"/>
        <v>5.9753092271275543</v>
      </c>
      <c r="B1913">
        <f t="shared" si="68"/>
        <v>10.889643039173876</v>
      </c>
      <c r="C1913">
        <f t="shared" si="68"/>
        <v>118.58432552062804</v>
      </c>
      <c r="D1913">
        <f t="shared" si="68"/>
        <v>1291.3409749608363</v>
      </c>
      <c r="E1913">
        <f t="shared" si="68"/>
        <v>14062.242259182276</v>
      </c>
      <c r="F1913">
        <f t="shared" si="68"/>
        <v>153132.79853288099</v>
      </c>
    </row>
    <row r="1914" spans="1:6" x14ac:dyDescent="0.2">
      <c r="A1914">
        <f t="shared" si="67"/>
        <v>5.9784508197811439</v>
      </c>
      <c r="B1914">
        <f t="shared" si="68"/>
        <v>11.108155682935584</v>
      </c>
      <c r="C1914">
        <f t="shared" si="68"/>
        <v>123.39112267633409</v>
      </c>
      <c r="D1914">
        <f t="shared" si="68"/>
        <v>1370.6478005809222</v>
      </c>
      <c r="E1914">
        <f t="shared" si="68"/>
        <v>15225.369155326127</v>
      </c>
      <c r="F1914">
        <f t="shared" si="68"/>
        <v>169125.77090752806</v>
      </c>
    </row>
    <row r="1915" spans="1:6" x14ac:dyDescent="0.2">
      <c r="A1915">
        <f t="shared" si="67"/>
        <v>5.9815924124347335</v>
      </c>
      <c r="B1915">
        <f t="shared" si="68"/>
        <v>11.333537940258079</v>
      </c>
      <c r="C1915">
        <f t="shared" si="68"/>
        <v>128.44908224326934</v>
      </c>
      <c r="D1915">
        <f t="shared" si="68"/>
        <v>1455.7825469954232</v>
      </c>
      <c r="E1915">
        <f t="shared" si="68"/>
        <v>16499.166729138171</v>
      </c>
      <c r="F1915">
        <f t="shared" si="68"/>
        <v>186993.93210733123</v>
      </c>
    </row>
    <row r="1916" spans="1:6" x14ac:dyDescent="0.2">
      <c r="A1916">
        <f t="shared" si="67"/>
        <v>5.9847340050883231</v>
      </c>
      <c r="B1916">
        <f t="shared" si="68"/>
        <v>11.566080511813489</v>
      </c>
      <c r="C1916">
        <f t="shared" si="68"/>
        <v>133.77421840575178</v>
      </c>
      <c r="D1916">
        <f t="shared" si="68"/>
        <v>1547.243380485847</v>
      </c>
      <c r="E1916">
        <f t="shared" si="68"/>
        <v>17895.541510069779</v>
      </c>
      <c r="F1916">
        <f t="shared" si="68"/>
        <v>206981.27390796741</v>
      </c>
    </row>
    <row r="1917" spans="1:6" x14ac:dyDescent="0.2">
      <c r="A1917">
        <f t="shared" si="67"/>
        <v>5.9878755977419127</v>
      </c>
      <c r="B1917">
        <f t="shared" si="68"/>
        <v>11.806089643064277</v>
      </c>
      <c r="C1917">
        <f t="shared" si="68"/>
        <v>139.3837526600696</v>
      </c>
      <c r="D1917">
        <f t="shared" si="68"/>
        <v>1645.5770786914807</v>
      </c>
      <c r="E1917">
        <f t="shared" si="68"/>
        <v>19427.830505603462</v>
      </c>
      <c r="F1917">
        <f t="shared" si="68"/>
        <v>229366.70851941322</v>
      </c>
    </row>
    <row r="1918" spans="1:6" x14ac:dyDescent="0.2">
      <c r="A1918">
        <f t="shared" si="67"/>
        <v>5.9910171903955023</v>
      </c>
      <c r="B1918">
        <f t="shared" si="68"/>
        <v>12.053888132505358</v>
      </c>
      <c r="C1918">
        <f t="shared" si="68"/>
        <v>145.29621911095353</v>
      </c>
      <c r="D1918">
        <f t="shared" si="68"/>
        <v>1751.3843712394214</v>
      </c>
      <c r="E1918">
        <f t="shared" si="68"/>
        <v>21110.991287938217</v>
      </c>
      <c r="F1918">
        <f t="shared" si="68"/>
        <v>254469.52735110253</v>
      </c>
    </row>
    <row r="1919" spans="1:6" x14ac:dyDescent="0.2">
      <c r="A1919">
        <f t="shared" si="67"/>
        <v>5.9941587830490919</v>
      </c>
      <c r="B1919">
        <f t="shared" si="68"/>
        <v>12.309816417033526</v>
      </c>
      <c r="C1919">
        <f t="shared" si="68"/>
        <v>151.53158022106811</v>
      </c>
      <c r="D1919">
        <f t="shared" si="68"/>
        <v>1865.325933904337</v>
      </c>
      <c r="E1919">
        <f t="shared" si="68"/>
        <v>22961.819804294002</v>
      </c>
      <c r="F1919">
        <f t="shared" si="68"/>
        <v>282655.78639186389</v>
      </c>
    </row>
    <row r="1920" spans="1:6" x14ac:dyDescent="0.2">
      <c r="A1920">
        <f t="shared" si="67"/>
        <v>5.9973003757026815</v>
      </c>
      <c r="B1920">
        <f t="shared" si="68"/>
        <v>12.574233741261589</v>
      </c>
      <c r="C1920">
        <f t="shared" si="68"/>
        <v>158.11135417988137</v>
      </c>
      <c r="D1920">
        <f t="shared" si="68"/>
        <v>1988.1291246052258</v>
      </c>
      <c r="E1920">
        <f t="shared" si="68"/>
        <v>24999.200320595894</v>
      </c>
      <c r="F1920">
        <f t="shared" si="68"/>
        <v>314345.78817579435</v>
      </c>
    </row>
    <row r="1921" spans="1:6" x14ac:dyDescent="0.2">
      <c r="A1921">
        <f t="shared" si="67"/>
        <v>6.0004419683562711</v>
      </c>
      <c r="B1921">
        <f t="shared" si="68"/>
        <v>12.847519418279909</v>
      </c>
      <c r="C1921">
        <f t="shared" si="68"/>
        <v>165.05875520307933</v>
      </c>
      <c r="D1921">
        <f t="shared" si="68"/>
        <v>2120.5955626286714</v>
      </c>
      <c r="E1921">
        <f t="shared" si="68"/>
        <v>27244.392669190067</v>
      </c>
      <c r="F1921">
        <f t="shared" si="68"/>
        <v>350022.86385666218</v>
      </c>
    </row>
    <row r="1922" spans="1:6" x14ac:dyDescent="0.2">
      <c r="A1922">
        <f t="shared" si="67"/>
        <v>6.0035835610098607</v>
      </c>
      <c r="B1922">
        <f t="shared" si="68"/>
        <v>13.130074190131024</v>
      </c>
      <c r="C1922">
        <f t="shared" si="68"/>
        <v>172.3988482383449</v>
      </c>
      <c r="D1922">
        <f t="shared" si="68"/>
        <v>2263.609667662608</v>
      </c>
      <c r="E1922">
        <f t="shared" si="68"/>
        <v>29721.362873907878</v>
      </c>
      <c r="F1922">
        <f t="shared" si="68"/>
        <v>390243.69956621627</v>
      </c>
    </row>
    <row r="1923" spans="1:6" x14ac:dyDescent="0.2">
      <c r="A1923">
        <f t="shared" si="67"/>
        <v>6.0067251536634503</v>
      </c>
      <c r="B1923">
        <f t="shared" si="68"/>
        <v>13.422321697113148</v>
      </c>
      <c r="C1923">
        <f t="shared" si="68"/>
        <v>180.15871974079437</v>
      </c>
      <c r="D1923">
        <f t="shared" si="68"/>
        <v>2418.1482929009908</v>
      </c>
      <c r="E1923">
        <f t="shared" si="68"/>
        <v>32457.164298642088</v>
      </c>
      <c r="F1923">
        <f t="shared" si="68"/>
        <v>435650.50059243001</v>
      </c>
    </row>
    <row r="1924" spans="1:6" x14ac:dyDescent="0.2">
      <c r="A1924">
        <f t="shared" si="67"/>
        <v>6.0098667463170399</v>
      </c>
      <c r="B1924">
        <f t="shared" ref="B1924:F1955" si="69">POWER(SIN(B$7*$A1924),B$8)</f>
        <v>13.724710065976646</v>
      </c>
      <c r="C1924">
        <f t="shared" si="69"/>
        <v>188.36766639512066</v>
      </c>
      <c r="D1924">
        <f t="shared" si="69"/>
        <v>2585.2916070776437</v>
      </c>
      <c r="E1924">
        <f t="shared" si="69"/>
        <v>35482.377743143472</v>
      </c>
      <c r="F1924">
        <f t="shared" si="69"/>
        <v>486985.34697610699</v>
      </c>
    </row>
    <row r="1925" spans="1:6" x14ac:dyDescent="0.2">
      <c r="A1925">
        <f t="shared" si="67"/>
        <v>6.0130083389706295</v>
      </c>
      <c r="B1925">
        <f t="shared" si="69"/>
        <v>14.037713628136952</v>
      </c>
      <c r="C1925">
        <f t="shared" si="69"/>
        <v>197.05740390558191</v>
      </c>
      <c r="D1925">
        <f t="shared" si="69"/>
        <v>2766.235404330675</v>
      </c>
      <c r="E1925">
        <f t="shared" si="69"/>
        <v>38831.620434007644</v>
      </c>
      <c r="F1925">
        <f t="shared" si="69"/>
        <v>545107.16736911039</v>
      </c>
    </row>
    <row r="1926" spans="1:6" x14ac:dyDescent="0.2">
      <c r="A1926">
        <f t="shared" si="67"/>
        <v>6.0161499316242191</v>
      </c>
      <c r="B1926">
        <f t="shared" si="69"/>
        <v>14.361834780211844</v>
      </c>
      <c r="C1926">
        <f t="shared" si="69"/>
        <v>206.26229825410257</v>
      </c>
      <c r="D1926">
        <f t="shared" si="69"/>
        <v>2962.3050489121993</v>
      </c>
      <c r="E1926">
        <f t="shared" si="69"/>
        <v>42544.135681064363</v>
      </c>
      <c r="F1926">
        <f t="shared" si="69"/>
        <v>611011.84751836187</v>
      </c>
    </row>
    <row r="1927" spans="1:6" x14ac:dyDescent="0.2">
      <c r="A1927">
        <f t="shared" si="67"/>
        <v>6.0192915242778087</v>
      </c>
      <c r="B1927">
        <f t="shared" si="69"/>
        <v>14.697606000517634</v>
      </c>
      <c r="C1927">
        <f t="shared" si="69"/>
        <v>216.01962214645198</v>
      </c>
      <c r="D1927">
        <f t="shared" si="69"/>
        <v>3174.9712946892446</v>
      </c>
      <c r="E1927">
        <f t="shared" si="69"/>
        <v>46664.477152295884</v>
      </c>
      <c r="F1927">
        <f t="shared" si="69"/>
        <v>685856.09940460196</v>
      </c>
    </row>
    <row r="1928" spans="1:6" x14ac:dyDescent="0.2">
      <c r="A1928">
        <f t="shared" si="67"/>
        <v>6.0224331169313983</v>
      </c>
      <c r="B1928">
        <f t="shared" si="69"/>
        <v>15.045592036645898</v>
      </c>
      <c r="C1928">
        <f t="shared" si="69"/>
        <v>226.36983973318249</v>
      </c>
      <c r="D1928">
        <f t="shared" si="69"/>
        <v>3405.868258026379</v>
      </c>
      <c r="E1928">
        <f t="shared" si="69"/>
        <v>51243.304340826719</v>
      </c>
      <c r="F1928">
        <f t="shared" si="69"/>
        <v>770985.85172176466</v>
      </c>
    </row>
    <row r="1929" spans="1:6" x14ac:dyDescent="0.2">
      <c r="A1929">
        <f t="shared" si="67"/>
        <v>6.0255747095849879</v>
      </c>
      <c r="B1929">
        <f t="shared" si="69"/>
        <v>15.406392280912193</v>
      </c>
      <c r="C1929">
        <f t="shared" si="69"/>
        <v>237.35692311335083</v>
      </c>
      <c r="D1929">
        <f t="shared" si="69"/>
        <v>3656.8138680745969</v>
      </c>
      <c r="E1929">
        <f t="shared" si="69"/>
        <v>56338.308949837141</v>
      </c>
      <c r="F1929">
        <f t="shared" si="69"/>
        <v>867970.08812441712</v>
      </c>
    </row>
    <row r="1930" spans="1:6" x14ac:dyDescent="0.2">
      <c r="A1930">
        <f t="shared" si="67"/>
        <v>6.0287163022385775</v>
      </c>
      <c r="B1930">
        <f t="shared" si="69"/>
        <v>15.780643352345132</v>
      </c>
      <c r="C1930">
        <f t="shared" si="69"/>
        <v>249.02870461391458</v>
      </c>
      <c r="D1930">
        <f t="shared" si="69"/>
        <v>3929.8331720086903</v>
      </c>
      <c r="E1930">
        <f t="shared" si="69"/>
        <v>62015.295721684321</v>
      </c>
      <c r="F1930">
        <f t="shared" si="69"/>
        <v>978641.26417411503</v>
      </c>
    </row>
    <row r="1931" spans="1:6" x14ac:dyDescent="0.2">
      <c r="A1931">
        <f t="shared" si="67"/>
        <v>6.0318578948921671</v>
      </c>
      <c r="B1931">
        <f t="shared" si="69"/>
        <v>16.169021905997472</v>
      </c>
      <c r="C1931">
        <f t="shared" si="69"/>
        <v>261.43726939662616</v>
      </c>
      <c r="D1931">
        <f t="shared" si="69"/>
        <v>4227.1849359182106</v>
      </c>
      <c r="E1931">
        <f t="shared" si="69"/>
        <v>68349.445829564065</v>
      </c>
      <c r="F1931">
        <f t="shared" si="69"/>
        <v>1105143.686881009</v>
      </c>
    </row>
    <row r="1932" spans="1:6" x14ac:dyDescent="0.2">
      <c r="A1932">
        <f t="shared" si="67"/>
        <v>6.0349994875457567</v>
      </c>
      <c r="B1932">
        <f t="shared" si="69"/>
        <v>16.572247692743051</v>
      </c>
      <c r="C1932">
        <f t="shared" si="69"/>
        <v>274.63939358962739</v>
      </c>
      <c r="D1932">
        <f t="shared" si="69"/>
        <v>4551.3920567520527</v>
      </c>
      <c r="E1932">
        <f t="shared" si="69"/>
        <v>75426.796511278269</v>
      </c>
      <c r="F1932">
        <f t="shared" si="69"/>
        <v>1249991.5544550307</v>
      </c>
    </row>
    <row r="1933" spans="1:6" x14ac:dyDescent="0.2">
      <c r="A1933">
        <f t="shared" ref="A1933:A1996" si="70">A1932+B$3</f>
        <v>6.0381410801993463</v>
      </c>
      <c r="B1933">
        <f t="shared" si="69"/>
        <v>16.991086895413151</v>
      </c>
      <c r="C1933">
        <f t="shared" si="69"/>
        <v>288.69703388748053</v>
      </c>
      <c r="D1933">
        <f t="shared" si="69"/>
        <v>4905.2763892302173</v>
      </c>
      <c r="E1933">
        <f t="shared" si="69"/>
        <v>83345.977375429095</v>
      </c>
      <c r="F1933">
        <f t="shared" si="69"/>
        <v>1416138.7439690547</v>
      </c>
    </row>
    <row r="1934" spans="1:6" x14ac:dyDescent="0.2">
      <c r="A1934">
        <f t="shared" si="70"/>
        <v>6.0412826728529359</v>
      </c>
      <c r="B1934">
        <f t="shared" si="69"/>
        <v>17.426355770166964</v>
      </c>
      <c r="C1934">
        <f t="shared" si="69"/>
        <v>303.67787542843149</v>
      </c>
      <c r="D1934">
        <f t="shared" si="69"/>
        <v>5291.9986967442919</v>
      </c>
      <c r="E1934">
        <f t="shared" si="69"/>
        <v>92220.252024725938</v>
      </c>
      <c r="F1934">
        <f t="shared" si="69"/>
        <v>1607062.9209973346</v>
      </c>
    </row>
    <row r="1935" spans="1:6" x14ac:dyDescent="0.2">
      <c r="A1935">
        <f t="shared" si="70"/>
        <v>6.0444242655065255</v>
      </c>
      <c r="B1935">
        <f t="shared" si="69"/>
        <v>17.878924625434838</v>
      </c>
      <c r="C1935">
        <f t="shared" si="69"/>
        <v>319.65594576198032</v>
      </c>
      <c r="D1935">
        <f t="shared" si="69"/>
        <v>5715.1045603505336</v>
      </c>
      <c r="E1935">
        <f t="shared" si="69"/>
        <v>102179.9236609861</v>
      </c>
      <c r="F1935">
        <f t="shared" si="69"/>
        <v>1826867.153367456</v>
      </c>
    </row>
    <row r="1936" spans="1:6" x14ac:dyDescent="0.2">
      <c r="A1936">
        <f t="shared" si="70"/>
        <v>6.047565858160115</v>
      </c>
      <c r="B1936">
        <f t="shared" si="69"/>
        <v>18.349722174679066</v>
      </c>
      <c r="C1936">
        <f t="shared" si="69"/>
        <v>336.71230388790855</v>
      </c>
      <c r="D1936">
        <f t="shared" si="69"/>
        <v>6178.5772291392313</v>
      </c>
      <c r="E1936">
        <f t="shared" si="69"/>
        <v>113375.1755895033</v>
      </c>
      <c r="F1936">
        <f t="shared" si="69"/>
        <v>2080402.9735728414</v>
      </c>
    </row>
    <row r="1937" spans="1:6" x14ac:dyDescent="0.2">
      <c r="A1937">
        <f t="shared" si="70"/>
        <v>6.0507074508137046</v>
      </c>
      <c r="B1937">
        <f t="shared" si="69"/>
        <v>18.839740303654452</v>
      </c>
      <c r="C1937">
        <f t="shared" si="69"/>
        <v>354.93581470914199</v>
      </c>
      <c r="D1937">
        <f t="shared" si="69"/>
        <v>6686.8985735862507</v>
      </c>
      <c r="E1937">
        <f t="shared" si="69"/>
        <v>125979.43256324237</v>
      </c>
      <c r="F1937">
        <f t="shared" si="69"/>
        <v>2373419.7930932352</v>
      </c>
    </row>
    <row r="1938" spans="1:6" x14ac:dyDescent="0.2">
      <c r="A1938">
        <f t="shared" si="70"/>
        <v>6.0538490434672942</v>
      </c>
      <c r="B1938">
        <f t="shared" si="69"/>
        <v>19.350039297900455</v>
      </c>
      <c r="C1938">
        <f t="shared" si="69"/>
        <v>374.42402083029197</v>
      </c>
      <c r="D1938">
        <f t="shared" si="69"/>
        <v>7245.1195171440468</v>
      </c>
      <c r="E1938">
        <f t="shared" si="69"/>
        <v>140193.34737472291</v>
      </c>
      <c r="F1938">
        <f t="shared" si="69"/>
        <v>2712746.7810050976</v>
      </c>
    </row>
    <row r="1939" spans="1:6" x14ac:dyDescent="0.2">
      <c r="A1939">
        <f t="shared" si="70"/>
        <v>6.0569906361208838</v>
      </c>
      <c r="B1939">
        <f t="shared" si="69"/>
        <v>19.881753581952086</v>
      </c>
      <c r="C1939">
        <f t="shared" si="69"/>
        <v>395.28412549346467</v>
      </c>
      <c r="D1939">
        <f t="shared" si="69"/>
        <v>7858.9415779184901</v>
      </c>
      <c r="E1939">
        <f t="shared" si="69"/>
        <v>156249.53986713313</v>
      </c>
      <c r="F1939">
        <f t="shared" si="69"/>
        <v>3106514.8489317396</v>
      </c>
    </row>
    <row r="1940" spans="1:6" x14ac:dyDescent="0.2">
      <c r="A1940">
        <f t="shared" si="70"/>
        <v>6.0601322287744734</v>
      </c>
      <c r="B1940">
        <f t="shared" si="69"/>
        <v>20.436098028328715</v>
      </c>
      <c r="C1940">
        <f t="shared" si="69"/>
        <v>417.63410262346076</v>
      </c>
      <c r="D1940">
        <f t="shared" si="69"/>
        <v>8534.8114611861383</v>
      </c>
      <c r="E1940">
        <f t="shared" si="69"/>
        <v>174418.24367410335</v>
      </c>
      <c r="F1940">
        <f t="shared" si="69"/>
        <v>3564428.3256529006</v>
      </c>
    </row>
    <row r="1941" spans="1:6" x14ac:dyDescent="0.2">
      <c r="A1941">
        <f t="shared" si="70"/>
        <v>6.063273821428063</v>
      </c>
      <c r="B1941">
        <f t="shared" si="69"/>
        <v>21.014374901877073</v>
      </c>
      <c r="C1941">
        <f t="shared" si="69"/>
        <v>441.60395251664096</v>
      </c>
      <c r="D1941">
        <f t="shared" si="69"/>
        <v>9280.0310163354134</v>
      </c>
      <c r="E1941">
        <f t="shared" si="69"/>
        <v>195014.05087831969</v>
      </c>
      <c r="F1941">
        <f t="shared" si="69"/>
        <v>4098098.3762907395</v>
      </c>
    </row>
    <row r="1942" spans="1:6" x14ac:dyDescent="0.2">
      <c r="A1942">
        <f t="shared" si="70"/>
        <v>6.0664154140816526</v>
      </c>
      <c r="B1942">
        <f t="shared" si="69"/>
        <v>21.617981513659185</v>
      </c>
      <c r="C1942">
        <f t="shared" si="69"/>
        <v>467.33712472491027</v>
      </c>
      <c r="D1942">
        <f t="shared" si="69"/>
        <v>10102.885322949747</v>
      </c>
      <c r="E1942">
        <f t="shared" si="69"/>
        <v>218403.98814614632</v>
      </c>
      <c r="F1942">
        <f t="shared" si="69"/>
        <v>4721453.3782528304</v>
      </c>
    </row>
    <row r="1943" spans="1:6" x14ac:dyDescent="0.2">
      <c r="A1943">
        <f t="shared" si="70"/>
        <v>6.0695570067352422</v>
      </c>
      <c r="B1943">
        <f t="shared" si="69"/>
        <v>22.248418668466382</v>
      </c>
      <c r="C1943">
        <f t="shared" si="69"/>
        <v>494.99213324736331</v>
      </c>
      <c r="D1943">
        <f t="shared" si="69"/>
        <v>11012.792218084636</v>
      </c>
      <c r="E1943">
        <f t="shared" si="69"/>
        <v>245017.21197677549</v>
      </c>
      <c r="F1943">
        <f t="shared" si="69"/>
        <v>5451245.5130396765</v>
      </c>
    </row>
    <row r="1944" spans="1:6" x14ac:dyDescent="0.2">
      <c r="A1944">
        <f t="shared" si="70"/>
        <v>6.0726985993888318</v>
      </c>
      <c r="B1944">
        <f t="shared" si="69"/>
        <v>22.907300001417902</v>
      </c>
      <c r="C1944">
        <f t="shared" si="69"/>
        <v>524.74439335496061</v>
      </c>
      <c r="D1944">
        <f t="shared" si="69"/>
        <v>12020.477242644123</v>
      </c>
      <c r="E1944">
        <f t="shared" si="69"/>
        <v>275356.6783574656</v>
      </c>
      <c r="F1944">
        <f t="shared" si="69"/>
        <v>6307678.0385284005</v>
      </c>
    </row>
    <row r="1945" spans="1:6" x14ac:dyDescent="0.2">
      <c r="A1945">
        <f t="shared" si="70"/>
        <v>6.0758401920424214</v>
      </c>
      <c r="B1945">
        <f t="shared" si="69"/>
        <v>23.596362312216694</v>
      </c>
      <c r="C1945">
        <f t="shared" si="69"/>
        <v>556.78831436940038</v>
      </c>
      <c r="D1945">
        <f t="shared" si="69"/>
        <v>13138.178797068778</v>
      </c>
      <c r="E1945">
        <f t="shared" si="69"/>
        <v>310013.2270183182</v>
      </c>
      <c r="F1945">
        <f t="shared" si="69"/>
        <v>7315184.4263037229</v>
      </c>
    </row>
    <row r="1946" spans="1:6" x14ac:dyDescent="0.2">
      <c r="A1946">
        <f t="shared" si="70"/>
        <v>6.078981784696011</v>
      </c>
      <c r="B1946">
        <f t="shared" si="69"/>
        <v>24.317477020781794</v>
      </c>
      <c r="C1946">
        <f t="shared" si="69"/>
        <v>591.33968865625059</v>
      </c>
      <c r="D1946">
        <f t="shared" si="69"/>
        <v>14379.889290374633</v>
      </c>
      <c r="E1946">
        <f t="shared" si="69"/>
        <v>349682.62738007132</v>
      </c>
      <c r="F1946">
        <f t="shared" si="69"/>
        <v>8503399.2558814865</v>
      </c>
    </row>
    <row r="1947" spans="1:6" x14ac:dyDescent="0.2">
      <c r="A1947">
        <f t="shared" si="70"/>
        <v>6.0821233773496006</v>
      </c>
      <c r="B1947">
        <f t="shared" si="69"/>
        <v>25.07266288550835</v>
      </c>
      <c r="C1947">
        <f t="shared" si="69"/>
        <v>628.63842417034789</v>
      </c>
      <c r="D1947">
        <f t="shared" si="69"/>
        <v>15761.639286100337</v>
      </c>
      <c r="E1947">
        <f t="shared" si="69"/>
        <v>395186.26834337827</v>
      </c>
      <c r="F1947">
        <f t="shared" si="69"/>
        <v>9908372.083155565</v>
      </c>
    </row>
    <row r="1948" spans="1:6" x14ac:dyDescent="0.2">
      <c r="A1948">
        <f t="shared" si="70"/>
        <v>6.0852649700031902</v>
      </c>
      <c r="B1948">
        <f t="shared" si="69"/>
        <v>25.864100145742455</v>
      </c>
      <c r="C1948">
        <f t="shared" si="69"/>
        <v>668.95167634899485</v>
      </c>
      <c r="D1948">
        <f t="shared" si="69"/>
        <v>17301.833149752696</v>
      </c>
      <c r="E1948">
        <f t="shared" si="69"/>
        <v>447496.34529013035</v>
      </c>
      <c r="F1948">
        <f t="shared" si="69"/>
        <v>11574090.289437676</v>
      </c>
    </row>
    <row r="1949" spans="1:6" x14ac:dyDescent="0.2">
      <c r="A1949">
        <f t="shared" si="70"/>
        <v>6.0884065626567798</v>
      </c>
      <c r="B1949">
        <f t="shared" si="69"/>
        <v>26.694146273699957</v>
      </c>
      <c r="C1949">
        <f t="shared" si="69"/>
        <v>712.57744528168928</v>
      </c>
      <c r="D1949">
        <f t="shared" si="69"/>
        <v>19021.64655568884</v>
      </c>
      <c r="E1949">
        <f t="shared" si="69"/>
        <v>507766.61552417889</v>
      </c>
      <c r="F1949">
        <f t="shared" si="69"/>
        <v>13554396.307703998</v>
      </c>
    </row>
    <row r="1950" spans="1:6" x14ac:dyDescent="0.2">
      <c r="A1950">
        <f t="shared" si="70"/>
        <v>6.0915481553103694</v>
      </c>
      <c r="B1950">
        <f t="shared" si="69"/>
        <v>27.565353548607391</v>
      </c>
      <c r="C1950">
        <f t="shared" si="69"/>
        <v>759.84871625972198</v>
      </c>
      <c r="D1950">
        <f t="shared" si="69"/>
        <v>20945.498507154698</v>
      </c>
      <c r="E1950">
        <f t="shared" si="69"/>
        <v>577370.07160154753</v>
      </c>
      <c r="F1950">
        <f t="shared" si="69"/>
        <v>15915410.152081423</v>
      </c>
    </row>
    <row r="1951" spans="1:6" x14ac:dyDescent="0.2">
      <c r="A1951">
        <f t="shared" si="70"/>
        <v>6.094689747963959</v>
      </c>
      <c r="B1951">
        <f t="shared" si="69"/>
        <v>28.480488698020949</v>
      </c>
      <c r="C1951">
        <f t="shared" si="69"/>
        <v>811.13823647809897</v>
      </c>
      <c r="D1951">
        <f t="shared" si="69"/>
        <v>23101.613376547142</v>
      </c>
      <c r="E1951">
        <f t="shared" si="69"/>
        <v>657945.23867680039</v>
      </c>
      <c r="F1951">
        <f t="shared" si="69"/>
        <v>18738601.934051309</v>
      </c>
    </row>
    <row r="1952" spans="1:6" x14ac:dyDescent="0.2">
      <c r="A1952">
        <f t="shared" si="70"/>
        <v>6.0978313406175486</v>
      </c>
      <c r="B1952">
        <f t="shared" si="69"/>
        <v>29.442554888956522</v>
      </c>
      <c r="C1952">
        <f t="shared" si="69"/>
        <v>866.86403838921763</v>
      </c>
      <c r="D1952">
        <f t="shared" si="69"/>
        <v>25522.692031537055</v>
      </c>
      <c r="E1952">
        <f t="shared" si="69"/>
        <v>751453.26105246297</v>
      </c>
      <c r="F1952">
        <f t="shared" si="69"/>
        <v>22124703.885022517</v>
      </c>
    </row>
    <row r="1953" spans="1:6" x14ac:dyDescent="0.2">
      <c r="A1953">
        <f t="shared" si="70"/>
        <v>6.1009729332711382</v>
      </c>
      <c r="B1953">
        <f t="shared" si="69"/>
        <v>30.454816395691694</v>
      </c>
      <c r="C1953">
        <f t="shared" si="69"/>
        <v>927.49584169529169</v>
      </c>
      <c r="D1953">
        <f t="shared" si="69"/>
        <v>28246.715566597639</v>
      </c>
      <c r="E1953">
        <f t="shared" si="69"/>
        <v>860248.53636205767</v>
      </c>
      <c r="F1953">
        <f t="shared" si="69"/>
        <v>26198711.229568981</v>
      </c>
    </row>
    <row r="1954" spans="1:6" x14ac:dyDescent="0.2">
      <c r="A1954">
        <f t="shared" si="70"/>
        <v>6.1041145259247278</v>
      </c>
      <c r="B1954">
        <f t="shared" si="69"/>
        <v>31.520826323154079</v>
      </c>
      <c r="C1954">
        <f t="shared" si="69"/>
        <v>993.56249209444309</v>
      </c>
      <c r="D1954">
        <f t="shared" si="69"/>
        <v>31317.910754509092</v>
      </c>
      <c r="E1954">
        <f t="shared" si="69"/>
        <v>987166.42569692025</v>
      </c>
      <c r="F1954">
        <f t="shared" si="69"/>
        <v>31116301.456441406</v>
      </c>
    </row>
    <row r="1955" spans="1:6" x14ac:dyDescent="0.2">
      <c r="A1955">
        <f t="shared" si="70"/>
        <v>6.1072561185783174</v>
      </c>
      <c r="B1955">
        <f t="shared" si="69"/>
        <v>32.644457826240995</v>
      </c>
      <c r="C1955">
        <f t="shared" si="69"/>
        <v>1065.6606267692271</v>
      </c>
      <c r="D1955">
        <f t="shared" si="69"/>
        <v>34787.913387653585</v>
      </c>
      <c r="E1955">
        <f t="shared" si="69"/>
        <v>1135632.571446182</v>
      </c>
      <c r="F1955">
        <f t="shared" si="69"/>
        <v>37072109.584680505</v>
      </c>
    </row>
    <row r="1956" spans="1:6" x14ac:dyDescent="0.2">
      <c r="A1956">
        <f t="shared" si="70"/>
        <v>6.110397711231907</v>
      </c>
      <c r="B1956">
        <f t="shared" ref="B1956:F1987" si="71">POWER(SIN(B$7*$A1956),B$8)</f>
        <v>33.829939338113697</v>
      </c>
      <c r="C1956">
        <f t="shared" si="71"/>
        <v>1144.4647956204524</v>
      </c>
      <c r="D1956">
        <f t="shared" si="71"/>
        <v>38717.174610446593</v>
      </c>
      <c r="E1956">
        <f t="shared" si="71"/>
        <v>1309799.6684145641</v>
      </c>
      <c r="F1956">
        <f t="shared" si="71"/>
        <v>44310443.327546135</v>
      </c>
    </row>
    <row r="1957" spans="1:6" x14ac:dyDescent="0.2">
      <c r="A1957">
        <f t="shared" si="70"/>
        <v>6.1135393038854966</v>
      </c>
      <c r="B1957">
        <f t="shared" si="71"/>
        <v>35.08189440679277</v>
      </c>
      <c r="C1957">
        <f t="shared" si="71"/>
        <v>1230.7393151693577</v>
      </c>
      <c r="D1957">
        <f t="shared" si="71"/>
        <v>43176.666697059853</v>
      </c>
      <c r="E1957">
        <f t="shared" si="71"/>
        <v>1514719.2619035398</v>
      </c>
      <c r="F1957">
        <f t="shared" si="71"/>
        <v>53139221.202035062</v>
      </c>
    </row>
    <row r="1958" spans="1:6" x14ac:dyDescent="0.2">
      <c r="A1958">
        <f t="shared" si="70"/>
        <v>6.1166808965390862</v>
      </c>
      <c r="B1958">
        <f t="shared" si="71"/>
        <v>36.405386842094323</v>
      </c>
      <c r="C1958">
        <f t="shared" si="71"/>
        <v>1325.3521911225344</v>
      </c>
      <c r="D1958">
        <f t="shared" si="71"/>
        <v>48249.959219833188</v>
      </c>
      <c r="E1958">
        <f t="shared" si="71"/>
        <v>1756558.4305133028</v>
      </c>
      <c r="F1958">
        <f t="shared" si="71"/>
        <v>63948189.173578843</v>
      </c>
    </row>
    <row r="1959" spans="1:6" x14ac:dyDescent="0.2">
      <c r="A1959">
        <f t="shared" si="70"/>
        <v>6.1198224891926758</v>
      </c>
      <c r="B1959">
        <f t="shared" si="71"/>
        <v>37.80597199759751</v>
      </c>
      <c r="C1959">
        <f t="shared" si="71"/>
        <v>1429.2915186831267</v>
      </c>
      <c r="D1959">
        <f t="shared" si="71"/>
        <v>54035.755131737904</v>
      </c>
      <c r="E1959">
        <f t="shared" si="71"/>
        <v>2042874.245379519</v>
      </c>
      <c r="F1959">
        <f t="shared" si="71"/>
        <v>77232846.515431225</v>
      </c>
    </row>
    <row r="1960" spans="1:6" x14ac:dyDescent="0.2">
      <c r="A1960">
        <f t="shared" si="70"/>
        <v>6.1229640818462654</v>
      </c>
      <c r="B1960">
        <f t="shared" si="71"/>
        <v>39.289755159264388</v>
      </c>
      <c r="C1960">
        <f t="shared" si="71"/>
        <v>1543.6848604749425</v>
      </c>
      <c r="D1960">
        <f t="shared" si="71"/>
        <v>60651.000211123697</v>
      </c>
      <c r="E1960">
        <f t="shared" si="71"/>
        <v>2382962.9484595428</v>
      </c>
      <c r="F1960">
        <f t="shared" si="71"/>
        <v>93626030.798574209</v>
      </c>
    </row>
    <row r="1961" spans="1:6" x14ac:dyDescent="0.2">
      <c r="A1961">
        <f t="shared" si="70"/>
        <v>6.126105674499855</v>
      </c>
      <c r="B1961">
        <f t="shared" si="71"/>
        <v>40.863458188936626</v>
      </c>
      <c r="C1961">
        <f t="shared" si="71"/>
        <v>1669.8222151589719</v>
      </c>
      <c r="D1961">
        <f t="shared" si="71"/>
        <v>68234.710272106182</v>
      </c>
      <c r="E1961">
        <f t="shared" si="71"/>
        <v>2788306.2302384153</v>
      </c>
      <c r="F1961">
        <f t="shared" si="71"/>
        <v>113939835.05729899</v>
      </c>
    </row>
    <row r="1962" spans="1:6" x14ac:dyDescent="0.2">
      <c r="A1962">
        <f t="shared" si="70"/>
        <v>6.1292472671534446</v>
      </c>
      <c r="B1962">
        <f t="shared" si="71"/>
        <v>42.534495783936208</v>
      </c>
      <c r="C1962">
        <f t="shared" si="71"/>
        <v>1809.1833315936874</v>
      </c>
      <c r="D1962">
        <f t="shared" si="71"/>
        <v>76952.700790039366</v>
      </c>
      <c r="E1962">
        <f t="shared" si="71"/>
        <v>3273144.3273164337</v>
      </c>
      <c r="F1962">
        <f t="shared" si="71"/>
        <v>139221543.59045559</v>
      </c>
    </row>
    <row r="1963" spans="1:6" x14ac:dyDescent="0.2">
      <c r="A1963">
        <f t="shared" si="70"/>
        <v>6.1323888598070342</v>
      </c>
      <c r="B1963">
        <f t="shared" si="71"/>
        <v>44.311062971827894</v>
      </c>
      <c r="C1963">
        <f t="shared" si="71"/>
        <v>1963.470301693297</v>
      </c>
      <c r="D1963">
        <f t="shared" si="71"/>
        <v>87003.456181645597</v>
      </c>
      <c r="E1963">
        <f t="shared" si="71"/>
        <v>3855215.6256315666</v>
      </c>
      <c r="F1963">
        <f t="shared" si="71"/>
        <v>170828702.35733521</v>
      </c>
    </row>
    <row r="1964" spans="1:6" x14ac:dyDescent="0.2">
      <c r="A1964">
        <f t="shared" si="70"/>
        <v>6.1355304524606238</v>
      </c>
      <c r="B1964">
        <f t="shared" si="71"/>
        <v>46.202235772655769</v>
      </c>
      <c r="C1964">
        <f t="shared" si="71"/>
        <v>2134.6465903920721</v>
      </c>
      <c r="D1964">
        <f t="shared" si="71"/>
        <v>98625.445060590268</v>
      </c>
      <c r="E1964">
        <f t="shared" si="71"/>
        <v>4556716.0658724997</v>
      </c>
      <c r="F1964">
        <f t="shared" si="71"/>
        <v>210530470.02448964</v>
      </c>
    </row>
    <row r="1965" spans="1:6" x14ac:dyDescent="0.2">
      <c r="A1965">
        <f t="shared" si="70"/>
        <v>6.1386720451142134</v>
      </c>
      <c r="B1965">
        <f t="shared" si="71"/>
        <v>48.218087343042917</v>
      </c>
      <c r="C1965">
        <f t="shared" si="71"/>
        <v>2324.9839470213151</v>
      </c>
      <c r="D1965">
        <f t="shared" si="71"/>
        <v>112106.27902864643</v>
      </c>
      <c r="E1965">
        <f t="shared" si="71"/>
        <v>5405550.353906814</v>
      </c>
      <c r="F1965">
        <f t="shared" si="71"/>
        <v>260645299.10189527</v>
      </c>
    </row>
    <row r="1966" spans="1:6" x14ac:dyDescent="0.2">
      <c r="A1966">
        <f t="shared" si="70"/>
        <v>6.141813637767803</v>
      </c>
      <c r="B1966">
        <f t="shared" si="71"/>
        <v>50.369822384441328</v>
      </c>
      <c r="C1966">
        <f t="shared" si="71"/>
        <v>2537.1190070401667</v>
      </c>
      <c r="D1966">
        <f t="shared" si="71"/>
        <v>127794.23375280332</v>
      </c>
      <c r="E1966">
        <f t="shared" si="71"/>
        <v>6436972.8558844812</v>
      </c>
      <c r="F1966">
        <f t="shared" si="71"/>
        <v>324229179.44437134</v>
      </c>
    </row>
    <row r="1967" spans="1:6" x14ac:dyDescent="0.2">
      <c r="A1967">
        <f t="shared" si="70"/>
        <v>6.1449552304213926</v>
      </c>
      <c r="B1967">
        <f t="shared" si="71"/>
        <v>52.669933173235634</v>
      </c>
      <c r="C1967">
        <f t="shared" si="71"/>
        <v>2774.1218604731075</v>
      </c>
      <c r="D1967">
        <f t="shared" si="71"/>
        <v>146112.81300553068</v>
      </c>
      <c r="E1967">
        <f t="shared" si="71"/>
        <v>7695752.0967547763</v>
      </c>
      <c r="F1967">
        <f t="shared" si="71"/>
        <v>405334748.65386212</v>
      </c>
    </row>
    <row r="1968" spans="1:6" x14ac:dyDescent="0.2">
      <c r="A1968">
        <f t="shared" si="70"/>
        <v>6.1480968230749822</v>
      </c>
      <c r="B1968">
        <f t="shared" si="71"/>
        <v>55.132381281149975</v>
      </c>
      <c r="C1968">
        <f t="shared" si="71"/>
        <v>3039.5794657300962</v>
      </c>
      <c r="D1968">
        <f t="shared" si="71"/>
        <v>167579.25403898579</v>
      </c>
      <c r="E1968">
        <f t="shared" si="71"/>
        <v>9239043.3284880575</v>
      </c>
      <c r="F1968">
        <f t="shared" si="71"/>
        <v>509370459.45926851</v>
      </c>
    </row>
    <row r="1969" spans="1:6" x14ac:dyDescent="0.2">
      <c r="A1969">
        <f t="shared" si="70"/>
        <v>6.1512384157285718</v>
      </c>
      <c r="B1969">
        <f t="shared" si="71"/>
        <v>57.77280993633488</v>
      </c>
      <c r="C1969">
        <f t="shared" si="71"/>
        <v>3337.6975679398738</v>
      </c>
      <c r="D1969">
        <f t="shared" si="71"/>
        <v>192828.16721755752</v>
      </c>
      <c r="E1969">
        <f t="shared" si="71"/>
        <v>11140225.05503175</v>
      </c>
      <c r="F1969">
        <f t="shared" si="71"/>
        <v>643602104.75234509</v>
      </c>
    </row>
    <row r="1970" spans="1:6" x14ac:dyDescent="0.2">
      <c r="A1970">
        <f t="shared" si="70"/>
        <v>6.1543800083821614</v>
      </c>
      <c r="B1970">
        <f t="shared" si="71"/>
        <v>60.608793075092379</v>
      </c>
      <c r="C1970">
        <f t="shared" si="71"/>
        <v>3673.4257980193656</v>
      </c>
      <c r="D1970">
        <f t="shared" si="71"/>
        <v>222641.90406886183</v>
      </c>
      <c r="E1970">
        <f t="shared" si="71"/>
        <v>13494057.093554214</v>
      </c>
      <c r="F1970">
        <f t="shared" si="71"/>
        <v>817858514.12670982</v>
      </c>
    </row>
    <row r="1971" spans="1:6" x14ac:dyDescent="0.2">
      <c r="A1971">
        <f t="shared" si="70"/>
        <v>6.157521601035751</v>
      </c>
      <c r="B1971">
        <f t="shared" si="71"/>
        <v>63.660128512004505</v>
      </c>
      <c r="C1971">
        <f t="shared" si="71"/>
        <v>4052.6119621649291</v>
      </c>
      <c r="D1971">
        <f t="shared" si="71"/>
        <v>257989.79832070615</v>
      </c>
      <c r="E1971">
        <f t="shared" si="71"/>
        <v>16423663.715882275</v>
      </c>
      <c r="F1971">
        <f t="shared" si="71"/>
        <v>1045532542.7910112</v>
      </c>
    </row>
    <row r="1972" spans="1:6" x14ac:dyDescent="0.2">
      <c r="A1972">
        <f t="shared" si="70"/>
        <v>6.1606631936893406</v>
      </c>
      <c r="B1972">
        <f t="shared" si="71"/>
        <v>66.949184391717168</v>
      </c>
      <c r="C1972">
        <f t="shared" si="71"/>
        <v>4482.1932907161454</v>
      </c>
      <c r="D1972">
        <f t="shared" si="71"/>
        <v>300079.18509947276</v>
      </c>
      <c r="E1972">
        <f t="shared" si="71"/>
        <v>20090056.695340827</v>
      </c>
      <c r="F1972">
        <f t="shared" si="71"/>
        <v>1345012910.136425</v>
      </c>
    </row>
    <row r="1973" spans="1:6" x14ac:dyDescent="0.2">
      <c r="A1973">
        <f t="shared" si="70"/>
        <v>6.1638047863429302</v>
      </c>
      <c r="B1973">
        <f t="shared" si="71"/>
        <v>70.501310283643974</v>
      </c>
      <c r="C1973">
        <f t="shared" si="71"/>
        <v>4970.4347517106444</v>
      </c>
      <c r="D1973">
        <f t="shared" si="71"/>
        <v>350422.16267495905</v>
      </c>
      <c r="E1973">
        <f t="shared" si="71"/>
        <v>24705221.621012855</v>
      </c>
      <c r="F1973">
        <f t="shared" si="71"/>
        <v>1741750495.1292169</v>
      </c>
    </row>
    <row r="1974" spans="1:6" x14ac:dyDescent="0.2">
      <c r="A1974">
        <f t="shared" si="70"/>
        <v>6.1669463789965198</v>
      </c>
      <c r="B1974">
        <f t="shared" si="71"/>
        <v>74.345327080698851</v>
      </c>
      <c r="C1974">
        <f t="shared" si="71"/>
        <v>5527.2276587360939</v>
      </c>
      <c r="D1974">
        <f t="shared" si="71"/>
        <v>410923.54813822021</v>
      </c>
      <c r="E1974">
        <f t="shared" si="71"/>
        <v>30550245.591497276</v>
      </c>
      <c r="F1974">
        <f t="shared" si="71"/>
        <v>2271268000.8955431</v>
      </c>
    </row>
    <row r="1975" spans="1:6" x14ac:dyDescent="0.2">
      <c r="A1975">
        <f t="shared" si="70"/>
        <v>6.1700879716501094</v>
      </c>
      <c r="B1975">
        <f t="shared" si="71"/>
        <v>78.514113451194333</v>
      </c>
      <c r="C1975">
        <f t="shared" si="71"/>
        <v>6164.4660110270152</v>
      </c>
      <c r="D1975">
        <f t="shared" si="71"/>
        <v>483997.5837558065</v>
      </c>
      <c r="E1975">
        <f t="shared" si="71"/>
        <v>38000641.201107323</v>
      </c>
      <c r="F1975">
        <f t="shared" si="71"/>
        <v>2983586654.4818702</v>
      </c>
    </row>
    <row r="1976" spans="1:6" x14ac:dyDescent="0.2">
      <c r="A1976">
        <f t="shared" si="70"/>
        <v>6.173229564303699</v>
      </c>
      <c r="B1976">
        <f t="shared" si="71"/>
        <v>83.045311220376206</v>
      </c>
      <c r="C1976">
        <f t="shared" si="71"/>
        <v>6896.5237156891426</v>
      </c>
      <c r="D1976">
        <f t="shared" si="71"/>
        <v>572723.95830811025</v>
      </c>
      <c r="E1976">
        <f t="shared" si="71"/>
        <v>47562039.361062787</v>
      </c>
      <c r="F1976">
        <f t="shared" si="71"/>
        <v>3949804361.0152426</v>
      </c>
    </row>
    <row r="1977" spans="1:6" x14ac:dyDescent="0.2">
      <c r="A1977">
        <f t="shared" si="70"/>
        <v>6.1763711569572886</v>
      </c>
      <c r="B1977">
        <f t="shared" si="71"/>
        <v>87.982178065707473</v>
      </c>
      <c r="C1977">
        <f t="shared" si="71"/>
        <v>7740.8636571858578</v>
      </c>
      <c r="D1977">
        <f t="shared" si="71"/>
        <v>681058.04466888972</v>
      </c>
      <c r="E1977">
        <f t="shared" si="71"/>
        <v>59920970.159140818</v>
      </c>
      <c r="F1977">
        <f t="shared" si="71"/>
        <v>5271977466.4114714</v>
      </c>
    </row>
    <row r="1978" spans="1:6" x14ac:dyDescent="0.2">
      <c r="A1978">
        <f t="shared" si="70"/>
        <v>6.1795127496108782</v>
      </c>
      <c r="B1978">
        <f t="shared" si="71"/>
        <v>93.37462376476627</v>
      </c>
      <c r="C1978">
        <f t="shared" si="71"/>
        <v>8718.8203632116547</v>
      </c>
      <c r="D1978">
        <f t="shared" si="71"/>
        <v>814116.57108747109</v>
      </c>
      <c r="E1978">
        <f t="shared" si="71"/>
        <v>76017828.525954202</v>
      </c>
      <c r="F1978">
        <f t="shared" si="71"/>
        <v>7098136138.0254908</v>
      </c>
    </row>
    <row r="1979" spans="1:6" x14ac:dyDescent="0.2">
      <c r="A1979">
        <f t="shared" si="70"/>
        <v>6.1826543422644678</v>
      </c>
      <c r="B1979">
        <f t="shared" si="71"/>
        <v>99.280476580951373</v>
      </c>
      <c r="C1979">
        <f t="shared" si="71"/>
        <v>9856.6130301408339</v>
      </c>
      <c r="D1979">
        <f t="shared" si="71"/>
        <v>978569.23910639726</v>
      </c>
      <c r="E1979">
        <f t="shared" si="71"/>
        <v>97152820.425942063</v>
      </c>
      <c r="F1979">
        <f t="shared" si="71"/>
        <v>9645378313.0711155</v>
      </c>
    </row>
    <row r="1980" spans="1:6" x14ac:dyDescent="0.2">
      <c r="A1980">
        <f t="shared" si="70"/>
        <v>6.1857959349180573</v>
      </c>
      <c r="B1980">
        <f t="shared" si="71"/>
        <v>105.76704010786975</v>
      </c>
      <c r="C1980">
        <f t="shared" si="71"/>
        <v>11186.666773179728</v>
      </c>
      <c r="D1980">
        <f t="shared" si="71"/>
        <v>1183180.6332722742</v>
      </c>
      <c r="E1980">
        <f t="shared" si="71"/>
        <v>125141513.49416333</v>
      </c>
      <c r="F1980">
        <f t="shared" si="71"/>
        <v>13235847476.896696</v>
      </c>
    </row>
    <row r="1981" spans="1:6" x14ac:dyDescent="0.2">
      <c r="A1981">
        <f t="shared" si="70"/>
        <v>6.1889375275716469</v>
      </c>
      <c r="B1981">
        <f t="shared" si="71"/>
        <v>112.91301928091578</v>
      </c>
      <c r="C1981">
        <f t="shared" si="71"/>
        <v>12749.349923132455</v>
      </c>
      <c r="D1981">
        <f t="shared" si="71"/>
        <v>1439567.593689797</v>
      </c>
      <c r="E1981">
        <f t="shared" si="71"/>
        <v>162545923.46247756</v>
      </c>
      <c r="F1981">
        <f t="shared" si="71"/>
        <v>18353550989.952988</v>
      </c>
    </row>
    <row r="1982" spans="1:6" x14ac:dyDescent="0.2">
      <c r="A1982">
        <f t="shared" si="70"/>
        <v>6.1920791202252365</v>
      </c>
      <c r="B1982">
        <f t="shared" si="71"/>
        <v>120.81091909776033</v>
      </c>
      <c r="C1982">
        <f t="shared" si="71"/>
        <v>14595.278173245591</v>
      </c>
      <c r="D1982">
        <f t="shared" si="71"/>
        <v>1763268.9705972804</v>
      </c>
      <c r="E1982">
        <f t="shared" si="71"/>
        <v>213022144.95441914</v>
      </c>
      <c r="F1982">
        <f t="shared" si="71"/>
        <v>25735401120.119701</v>
      </c>
    </row>
    <row r="1983" spans="1:6" x14ac:dyDescent="0.2">
      <c r="A1983">
        <f t="shared" si="70"/>
        <v>6.1952207128788261</v>
      </c>
      <c r="B1983">
        <f t="shared" si="71"/>
        <v>129.57005344362895</v>
      </c>
      <c r="C1983">
        <f t="shared" si="71"/>
        <v>16788.398749384865</v>
      </c>
      <c r="D1983">
        <f t="shared" si="71"/>
        <v>2175273.7231907509</v>
      </c>
      <c r="E1983">
        <f t="shared" si="71"/>
        <v>281850332.56834733</v>
      </c>
      <c r="F1983">
        <f t="shared" si="71"/>
        <v>36519362653.985359</v>
      </c>
    </row>
    <row r="1984" spans="1:6" x14ac:dyDescent="0.2">
      <c r="A1984">
        <f t="shared" si="70"/>
        <v>6.1983623055324157</v>
      </c>
      <c r="B1984">
        <f t="shared" si="71"/>
        <v>139.32034803245676</v>
      </c>
      <c r="C1984">
        <f t="shared" si="71"/>
        <v>19410.159375884876</v>
      </c>
      <c r="D1984">
        <f t="shared" si="71"/>
        <v>2704230.1596137346</v>
      </c>
      <c r="E1984">
        <f t="shared" si="71"/>
        <v>376754286.99725163</v>
      </c>
      <c r="F1984">
        <f t="shared" si="71"/>
        <v>52489538387.177193</v>
      </c>
    </row>
    <row r="1985" spans="1:6" x14ac:dyDescent="0.2">
      <c r="A1985">
        <f t="shared" si="70"/>
        <v>6.2015038981860053</v>
      </c>
      <c r="B1985">
        <f t="shared" si="71"/>
        <v>150.21718634902177</v>
      </c>
      <c r="C1985">
        <f t="shared" si="71"/>
        <v>22565.203074616733</v>
      </c>
      <c r="D1985">
        <f t="shared" si="71"/>
        <v>3389681.3152632206</v>
      </c>
      <c r="E1985">
        <f t="shared" si="71"/>
        <v>509188389.79869246</v>
      </c>
      <c r="F1985">
        <f t="shared" si="71"/>
        <v>76488847237.148514</v>
      </c>
    </row>
    <row r="1986" spans="1:6" x14ac:dyDescent="0.2">
      <c r="A1986">
        <f t="shared" si="70"/>
        <v>6.2046454908395949</v>
      </c>
      <c r="B1986">
        <f t="shared" si="71"/>
        <v>162.44763879657</v>
      </c>
      <c r="C1986">
        <f t="shared" si="71"/>
        <v>26389.235350580882</v>
      </c>
      <c r="D1986">
        <f t="shared" si="71"/>
        <v>4286868.97234884</v>
      </c>
      <c r="E1986">
        <f t="shared" si="71"/>
        <v>696391742.38834763</v>
      </c>
      <c r="F1986">
        <f t="shared" si="71"/>
        <v>113127194228.41632</v>
      </c>
    </row>
    <row r="1987" spans="1:6" x14ac:dyDescent="0.2">
      <c r="A1987">
        <f t="shared" si="70"/>
        <v>6.2077870834931845</v>
      </c>
      <c r="B1987">
        <f t="shared" si="71"/>
        <v>176.23854537964402</v>
      </c>
      <c r="C1987">
        <f t="shared" si="71"/>
        <v>31060.024877532844</v>
      </c>
      <c r="D1987">
        <f t="shared" si="71"/>
        <v>5473973.6038719444</v>
      </c>
      <c r="E1987">
        <f t="shared" si="71"/>
        <v>964725145.39295912</v>
      </c>
      <c r="F1987">
        <f t="shared" si="71"/>
        <v>170021756315.2207</v>
      </c>
    </row>
    <row r="1988" spans="1:6" x14ac:dyDescent="0.2">
      <c r="A1988">
        <f t="shared" si="70"/>
        <v>6.2109286761467741</v>
      </c>
      <c r="B1988">
        <f t="shared" ref="B1988:F2011" si="72">POWER(SIN(B$7*$A1988),B$8)</f>
        <v>191.86711012415958</v>
      </c>
      <c r="C1988">
        <f t="shared" si="72"/>
        <v>36812.987947396374</v>
      </c>
      <c r="D1988">
        <f t="shared" si="72"/>
        <v>7063201.6125024594</v>
      </c>
      <c r="E1988">
        <f t="shared" si="72"/>
        <v>1355196081.6151509</v>
      </c>
      <c r="F1988">
        <f t="shared" si="72"/>
        <v>260017555831.08368</v>
      </c>
    </row>
    <row r="1989" spans="1:6" x14ac:dyDescent="0.2">
      <c r="A1989">
        <f t="shared" si="70"/>
        <v>6.2140702688003637</v>
      </c>
      <c r="B1989">
        <f t="shared" si="72"/>
        <v>209.67494054992636</v>
      </c>
      <c r="C1989">
        <f t="shared" si="72"/>
        <v>43963.58069461515</v>
      </c>
      <c r="D1989">
        <f t="shared" si="72"/>
        <v>9218061.1685053222</v>
      </c>
      <c r="E1989">
        <f t="shared" si="72"/>
        <v>1932796427.4919379</v>
      </c>
      <c r="F1989">
        <f t="shared" si="72"/>
        <v>405258976029.48212</v>
      </c>
    </row>
    <row r="1990" spans="1:6" x14ac:dyDescent="0.2">
      <c r="A1990">
        <f t="shared" si="70"/>
        <v>6.2172118614539533</v>
      </c>
      <c r="B1990">
        <f t="shared" si="72"/>
        <v>230.08687458822391</v>
      </c>
      <c r="C1990">
        <f t="shared" si="72"/>
        <v>52939.969857777069</v>
      </c>
      <c r="D1990">
        <f t="shared" si="72"/>
        <v>12180792.205370706</v>
      </c>
      <c r="E1990">
        <f t="shared" si="72"/>
        <v>2802640408.5423446</v>
      </c>
      <c r="F1990">
        <f t="shared" si="72"/>
        <v>644850772196.1709</v>
      </c>
    </row>
    <row r="1991" spans="1:6" x14ac:dyDescent="0.2">
      <c r="A1991">
        <f t="shared" si="70"/>
        <v>6.2203534541075429</v>
      </c>
      <c r="B1991">
        <f t="shared" si="72"/>
        <v>253.63655579164799</v>
      </c>
      <c r="C1991">
        <f t="shared" si="72"/>
        <v>64331.502433849775</v>
      </c>
      <c r="D1991">
        <f t="shared" si="72"/>
        <v>16316820.706223676</v>
      </c>
      <c r="E1991">
        <f t="shared" si="72"/>
        <v>4138542205.396419</v>
      </c>
      <c r="F1991">
        <f t="shared" si="72"/>
        <v>1049685590975.1187</v>
      </c>
    </row>
    <row r="1992" spans="1:6" x14ac:dyDescent="0.2">
      <c r="A1992">
        <f t="shared" si="70"/>
        <v>6.2234950467611325</v>
      </c>
      <c r="B1992">
        <f t="shared" si="72"/>
        <v>281.00166972611891</v>
      </c>
      <c r="C1992">
        <f t="shared" si="72"/>
        <v>78961.938388866824</v>
      </c>
      <c r="D1992">
        <f t="shared" si="72"/>
        <v>22188436.532082506</v>
      </c>
      <c r="E1992">
        <f t="shared" si="72"/>
        <v>6234987714.1271992</v>
      </c>
      <c r="F1992">
        <f t="shared" si="72"/>
        <v>1752041958391.5806</v>
      </c>
    </row>
    <row r="1993" spans="1:6" x14ac:dyDescent="0.2">
      <c r="A1993">
        <f t="shared" si="70"/>
        <v>6.2266366394147221</v>
      </c>
      <c r="B1993">
        <f t="shared" si="72"/>
        <v>313.0532492221086</v>
      </c>
      <c r="C1993">
        <f t="shared" si="72"/>
        <v>98002.336848519626</v>
      </c>
      <c r="D1993">
        <f t="shared" si="72"/>
        <v>30679949.98178865</v>
      </c>
      <c r="E1993">
        <f t="shared" si="72"/>
        <v>9604458027.7707081</v>
      </c>
      <c r="F1993">
        <f t="shared" si="72"/>
        <v>3006706792610.9849</v>
      </c>
    </row>
    <row r="1994" spans="1:6" x14ac:dyDescent="0.2">
      <c r="A1994">
        <f t="shared" si="70"/>
        <v>6.2297782320683117</v>
      </c>
      <c r="B1994">
        <f t="shared" si="72"/>
        <v>350.92585451292354</v>
      </c>
      <c r="C1994">
        <f t="shared" si="72"/>
        <v>123148.95536562557</v>
      </c>
      <c r="D1994">
        <f t="shared" si="72"/>
        <v>43216152.394056037</v>
      </c>
      <c r="E1994">
        <f t="shared" si="72"/>
        <v>15165665207.644838</v>
      </c>
      <c r="F1994">
        <f t="shared" si="72"/>
        <v>5322024022249.6787</v>
      </c>
    </row>
    <row r="1995" spans="1:6" x14ac:dyDescent="0.2">
      <c r="A1995">
        <f t="shared" si="70"/>
        <v>6.2329198247219013</v>
      </c>
      <c r="B1995">
        <f t="shared" si="72"/>
        <v>396.11937544112823</v>
      </c>
      <c r="C1995">
        <f t="shared" si="72"/>
        <v>156910.55959986948</v>
      </c>
      <c r="D1995">
        <f t="shared" si="72"/>
        <v>62155312.868818231</v>
      </c>
      <c r="E1995">
        <f t="shared" si="72"/>
        <v>24620923713.944195</v>
      </c>
      <c r="F1995">
        <f t="shared" si="72"/>
        <v>9752824924351.2383</v>
      </c>
    </row>
    <row r="1996" spans="1:6" x14ac:dyDescent="0.2">
      <c r="A1996">
        <f t="shared" si="70"/>
        <v>6.2360614173754909</v>
      </c>
      <c r="B1996">
        <f t="shared" si="72"/>
        <v>450.64985316856996</v>
      </c>
      <c r="C1996">
        <f t="shared" si="72"/>
        <v>203085.29016085368</v>
      </c>
      <c r="D1996">
        <f t="shared" si="72"/>
        <v>91520356.19168514</v>
      </c>
      <c r="E1996">
        <f t="shared" si="72"/>
        <v>41243635079.718124</v>
      </c>
      <c r="F1996">
        <f t="shared" si="72"/>
        <v>18586438092813.055</v>
      </c>
    </row>
    <row r="1997" spans="1:6" x14ac:dyDescent="0.2">
      <c r="A1997">
        <f t="shared" ref="A1997:A2011" si="73">A1996+B$3</f>
        <v>6.2392030100290805</v>
      </c>
      <c r="B1997">
        <f t="shared" si="72"/>
        <v>517.27827683164696</v>
      </c>
      <c r="C1997">
        <f t="shared" si="72"/>
        <v>267576.81568191794</v>
      </c>
      <c r="D1997">
        <f t="shared" si="72"/>
        <v>138411674.1360417</v>
      </c>
      <c r="E1997">
        <f t="shared" si="72"/>
        <v>71597352290.475098</v>
      </c>
      <c r="F1997">
        <f t="shared" si="72"/>
        <v>37035755018525.328</v>
      </c>
    </row>
    <row r="1998" spans="1:6" x14ac:dyDescent="0.2">
      <c r="A1998">
        <f t="shared" si="73"/>
        <v>6.2423446026826701</v>
      </c>
      <c r="B1998">
        <f t="shared" si="72"/>
        <v>599.86707557276134</v>
      </c>
      <c r="C1998">
        <f t="shared" si="72"/>
        <v>359840.50835621695</v>
      </c>
      <c r="D1998">
        <f t="shared" si="72"/>
        <v>215856473.42025962</v>
      </c>
      <c r="E1998">
        <f t="shared" si="72"/>
        <v>129485191454.06061</v>
      </c>
      <c r="F1998">
        <f t="shared" si="72"/>
        <v>77673903127526.453</v>
      </c>
    </row>
    <row r="1999" spans="1:6" x14ac:dyDescent="0.2">
      <c r="A1999">
        <f t="shared" si="73"/>
        <v>6.2454861953362597</v>
      </c>
      <c r="B1999">
        <f t="shared" si="72"/>
        <v>703.95275894317786</v>
      </c>
      <c r="C1999">
        <f t="shared" si="72"/>
        <v>495549.48682371195</v>
      </c>
      <c r="D1999">
        <f t="shared" si="72"/>
        <v>348843428.44242805</v>
      </c>
      <c r="E1999">
        <f t="shared" si="72"/>
        <v>245569293891.24429</v>
      </c>
      <c r="F1999">
        <f t="shared" si="72"/>
        <v>172869181946469.5</v>
      </c>
    </row>
    <row r="2000" spans="1:6" x14ac:dyDescent="0.2">
      <c r="A2000">
        <f t="shared" si="73"/>
        <v>6.2486277879898493</v>
      </c>
      <c r="B2000">
        <f t="shared" si="72"/>
        <v>837.69856702005472</v>
      </c>
      <c r="C2000">
        <f t="shared" si="72"/>
        <v>701738.88918745308</v>
      </c>
      <c r="D2000">
        <f t="shared" si="72"/>
        <v>587845661.8945744</v>
      </c>
      <c r="E2000">
        <f t="shared" si="72"/>
        <v>492437468598.04065</v>
      </c>
      <c r="F2000">
        <f t="shared" si="72"/>
        <v>412514161791561.88</v>
      </c>
    </row>
    <row r="2001" spans="1:6" x14ac:dyDescent="0.2">
      <c r="A2001">
        <f t="shared" si="73"/>
        <v>6.2517693806434389</v>
      </c>
      <c r="B2001">
        <f t="shared" si="72"/>
        <v>1013.5452355482801</v>
      </c>
      <c r="C2001">
        <f t="shared" si="72"/>
        <v>1027273.9445026185</v>
      </c>
      <c r="D2001">
        <f t="shared" si="72"/>
        <v>1041188612.0535173</v>
      </c>
      <c r="E2001">
        <f t="shared" si="72"/>
        <v>1055291757053.9691</v>
      </c>
      <c r="F2001">
        <f t="shared" si="72"/>
        <v>1069585932475423.6</v>
      </c>
    </row>
    <row r="2002" spans="1:6" x14ac:dyDescent="0.2">
      <c r="A2002">
        <f t="shared" si="73"/>
        <v>6.2549109732970285</v>
      </c>
      <c r="B2002">
        <f t="shared" si="72"/>
        <v>1251.2121970130863</v>
      </c>
      <c r="C2002">
        <f t="shared" si="72"/>
        <v>1565531.9619543145</v>
      </c>
      <c r="D2002">
        <f t="shared" si="72"/>
        <v>1958812685.6110651</v>
      </c>
      <c r="E2002">
        <f t="shared" si="72"/>
        <v>2450890323900.5249</v>
      </c>
      <c r="F2002">
        <f t="shared" si="72"/>
        <v>3066583866805690.5</v>
      </c>
    </row>
    <row r="2003" spans="1:6" x14ac:dyDescent="0.2">
      <c r="A2003">
        <f t="shared" si="73"/>
        <v>6.2580525659506181</v>
      </c>
      <c r="B2003">
        <f t="shared" si="72"/>
        <v>1583.4768698278956</v>
      </c>
      <c r="C2003">
        <f t="shared" si="72"/>
        <v>2507398.99727995</v>
      </c>
      <c r="D2003">
        <f t="shared" si="72"/>
        <v>3970408315.6224594</v>
      </c>
      <c r="E2003">
        <f t="shared" si="72"/>
        <v>6287049731560.499</v>
      </c>
      <c r="F2003">
        <f t="shared" si="72"/>
        <v>9955397829383730</v>
      </c>
    </row>
    <row r="2004" spans="1:6" x14ac:dyDescent="0.2">
      <c r="A2004">
        <f t="shared" si="73"/>
        <v>6.2611941586042077</v>
      </c>
      <c r="B2004">
        <f t="shared" si="72"/>
        <v>2068.1126235363517</v>
      </c>
      <c r="C2004">
        <f t="shared" si="72"/>
        <v>4277089.8236304121</v>
      </c>
      <c r="D2004">
        <f t="shared" si="72"/>
        <v>8845503456.2489243</v>
      </c>
      <c r="E2004">
        <f t="shared" si="72"/>
        <v>18293497359402.828</v>
      </c>
      <c r="F2004">
        <f t="shared" si="72"/>
        <v>3.7833012817609904E+16</v>
      </c>
    </row>
    <row r="2005" spans="1:6" x14ac:dyDescent="0.2">
      <c r="A2005">
        <f t="shared" si="73"/>
        <v>6.2643357512577973</v>
      </c>
      <c r="B2005">
        <f t="shared" si="72"/>
        <v>2814.8106803452074</v>
      </c>
      <c r="C2005">
        <f t="shared" si="72"/>
        <v>7923159.1661854489</v>
      </c>
      <c r="D2005">
        <f t="shared" si="72"/>
        <v>22302193043.053829</v>
      </c>
      <c r="E2005">
        <f t="shared" si="72"/>
        <v>62776451172708.5</v>
      </c>
      <c r="F2005">
        <f t="shared" si="72"/>
        <v>1.7670382523510931E+17</v>
      </c>
    </row>
    <row r="2006" spans="1:6" x14ac:dyDescent="0.2">
      <c r="A2006">
        <f t="shared" si="73"/>
        <v>6.2674773439113869</v>
      </c>
      <c r="B2006">
        <f t="shared" si="72"/>
        <v>4053.1806953475016</v>
      </c>
      <c r="C2006">
        <f t="shared" si="72"/>
        <v>16428273.749137659</v>
      </c>
      <c r="D2006">
        <f t="shared" si="72"/>
        <v>66586762017.888878</v>
      </c>
      <c r="E2006">
        <f t="shared" si="72"/>
        <v>269888178376605.5</v>
      </c>
      <c r="F2006">
        <f t="shared" si="72"/>
        <v>1.0939055544985604E+18</v>
      </c>
    </row>
    <row r="2007" spans="1:6" x14ac:dyDescent="0.2">
      <c r="A2007">
        <f t="shared" si="73"/>
        <v>6.2706189365649765</v>
      </c>
      <c r="B2007">
        <f t="shared" si="72"/>
        <v>6332.9073212544972</v>
      </c>
      <c r="C2007">
        <f t="shared" si="72"/>
        <v>40105715.139598809</v>
      </c>
      <c r="D2007">
        <f t="shared" si="72"/>
        <v>253985777031.71262</v>
      </c>
      <c r="E2007">
        <f t="shared" si="72"/>
        <v>1608468386858645.2</v>
      </c>
      <c r="F2007">
        <f t="shared" si="72"/>
        <v>1.0186281223143526E+19</v>
      </c>
    </row>
    <row r="2008" spans="1:6" x14ac:dyDescent="0.2">
      <c r="A2008">
        <f t="shared" si="73"/>
        <v>6.2737605292185661</v>
      </c>
      <c r="B2008">
        <f t="shared" si="72"/>
        <v>11258.242632248597</v>
      </c>
      <c r="C2008">
        <f t="shared" si="72"/>
        <v>126748027.1665798</v>
      </c>
      <c r="D2008">
        <f t="shared" si="72"/>
        <v>1426960043000.1921</v>
      </c>
      <c r="E2008">
        <f t="shared" si="72"/>
        <v>1.6065062390620052E+16</v>
      </c>
      <c r="F2008">
        <f t="shared" si="72"/>
        <v>1.8086437029581223E+20</v>
      </c>
    </row>
    <row r="2009" spans="1:6" x14ac:dyDescent="0.2">
      <c r="A2009">
        <f t="shared" si="73"/>
        <v>6.2769021218721557</v>
      </c>
      <c r="B2009">
        <f t="shared" si="72"/>
        <v>25330.629244524225</v>
      </c>
      <c r="C2009">
        <f t="shared" si="72"/>
        <v>641640777.92354584</v>
      </c>
      <c r="D2009">
        <f t="shared" si="72"/>
        <v>16253164653749.443</v>
      </c>
      <c r="E2009">
        <f t="shared" si="72"/>
        <v>4.1170288789433312E+17</v>
      </c>
      <c r="F2009">
        <f t="shared" si="72"/>
        <v>1.0428693212151272E+22</v>
      </c>
    </row>
    <row r="2010" spans="1:6" x14ac:dyDescent="0.2">
      <c r="A2010">
        <f t="shared" si="73"/>
        <v>6.2800437145257453</v>
      </c>
      <c r="B2010">
        <f t="shared" si="72"/>
        <v>101321.51696011274</v>
      </c>
      <c r="C2010">
        <f t="shared" si="72"/>
        <v>10266049799.098413</v>
      </c>
      <c r="D2010">
        <f t="shared" si="72"/>
        <v>1040171738832711.8</v>
      </c>
      <c r="E2010">
        <f t="shared" si="72"/>
        <v>1.0539177847756857E+20</v>
      </c>
      <c r="F2010">
        <f t="shared" si="72"/>
        <v>1.0678454870471408E+25</v>
      </c>
    </row>
    <row r="2011" spans="1:6" x14ac:dyDescent="0.2">
      <c r="A2011">
        <f t="shared" si="73"/>
        <v>6.2831853071793349</v>
      </c>
      <c r="B2011">
        <f t="shared" si="72"/>
        <v>1.5797209401762237E+25</v>
      </c>
      <c r="C2011">
        <f t="shared" si="72"/>
        <v>2.4955182488312525E+50</v>
      </c>
      <c r="D2011">
        <f t="shared" si="72"/>
        <v>3.9422224342706298E+75</v>
      </c>
      <c r="E2011">
        <f t="shared" si="72"/>
        <v>6.2276113302498013E+100</v>
      </c>
      <c r="F2011">
        <f t="shared" si="72"/>
        <v>9.8378880256743201E+125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2023-11-30T13:17:39Z</dcterms:modified>
</cp:coreProperties>
</file>