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<sst xmlns="http://schemas.openxmlformats.org/spreadsheetml/2006/main" count="9" uniqueCount="9">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</sst>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0.999950653114418</c:v>
                </c:pt>
                <c:pt idx="2">
                  <c:v>0.999802626093969</c:v>
                </c:pt>
                <c:pt idx="3">
                  <c:v>0.999555959841707</c:v>
                </c:pt>
                <c:pt idx="4">
                  <c:v>0.999210722509903</c:v>
                </c:pt>
                <c:pt idx="5">
                  <c:v>0.998767009470849</c:v>
                </c:pt>
                <c:pt idx="6">
                  <c:v>0.998224943275987</c:v>
                </c:pt>
                <c:pt idx="7">
                  <c:v>0.997584673603409</c:v>
                </c:pt>
                <c:pt idx="8">
                  <c:v>0.996846377193744</c:v>
                </c:pt>
                <c:pt idx="9">
                  <c:v>0.996010257774479</c:v>
                </c:pt>
                <c:pt idx="10">
                  <c:v>0.995076545972748</c:v>
                </c:pt>
                <c:pt idx="11">
                  <c:v>0.994045499216635</c:v>
                </c:pt>
                <c:pt idx="12">
                  <c:v>0.992917401625057</c:v>
                </c:pt>
                <c:pt idx="13">
                  <c:v>0.991692563886282</c:v>
                </c:pt>
                <c:pt idx="14">
                  <c:v>0.990371323125142</c:v>
                </c:pt>
                <c:pt idx="15">
                  <c:v>0.988954042759029</c:v>
                </c:pt>
                <c:pt idx="16">
                  <c:v>0.987441112342742</c:v>
                </c:pt>
                <c:pt idx="17">
                  <c:v>0.985832947402286</c:v>
                </c:pt>
                <c:pt idx="18">
                  <c:v>0.984129989257687</c:v>
                </c:pt>
                <c:pt idx="19">
                  <c:v>0.982332704834962</c:v>
                </c:pt>
                <c:pt idx="20">
                  <c:v>0.980441586467306</c:v>
                </c:pt>
                <c:pt idx="21">
                  <c:v>0.978457151685642</c:v>
                </c:pt>
                <c:pt idx="22">
                  <c:v>0.976379942998615</c:v>
                </c:pt>
                <c:pt idx="23">
                  <c:v>0.974210527662195</c:v>
                </c:pt>
                <c:pt idx="24">
                  <c:v>0.971949497438968</c:v>
                </c:pt>
                <c:pt idx="25">
                  <c:v>0.969597468347285</c:v>
                </c:pt>
                <c:pt idx="26">
                  <c:v>0.967155080400393</c:v>
                </c:pt>
                <c:pt idx="27">
                  <c:v>0.964622997335691</c:v>
                </c:pt>
                <c:pt idx="28">
                  <c:v>0.962001906334255</c:v>
                </c:pt>
                <c:pt idx="29">
                  <c:v>0.959292517730812</c:v>
                </c:pt>
                <c:pt idx="30">
                  <c:v>0.956495564714281</c:v>
                </c:pt>
                <c:pt idx="31">
                  <c:v>0.953611803019087</c:v>
                </c:pt>
                <c:pt idx="32">
                  <c:v>0.950642010607388</c:v>
                </c:pt>
                <c:pt idx="33">
                  <c:v>0.947586987342401</c:v>
                </c:pt>
                <c:pt idx="34">
                  <c:v>0.94444755465301</c:v>
                </c:pt>
                <c:pt idx="35">
                  <c:v>0.941224555189828</c:v>
                </c:pt>
                <c:pt idx="36">
                  <c:v>0.93791885247291</c:v>
                </c:pt>
                <c:pt idx="37">
                  <c:v>0.934531330531306</c:v>
                </c:pt>
                <c:pt idx="38">
                  <c:v>0.931062893534646</c:v>
                </c:pt>
                <c:pt idx="39">
                  <c:v>0.927514465416967</c:v>
                </c:pt>
                <c:pt idx="40">
                  <c:v>0.923886989492978</c:v>
                </c:pt>
                <c:pt idx="41">
                  <c:v>0.920181428066976</c:v>
                </c:pt>
                <c:pt idx="42">
                  <c:v>0.916398762034617</c:v>
                </c:pt>
                <c:pt idx="43">
                  <c:v>0.912539990477775</c:v>
                </c:pt>
                <c:pt idx="44">
                  <c:v>0.908606130252682</c:v>
                </c:pt>
                <c:pt idx="45">
                  <c:v>0.904598215571592</c:v>
                </c:pt>
                <c:pt idx="46">
                  <c:v>0.900517297578187</c:v>
                </c:pt>
                <c:pt idx="47">
                  <c:v>0.896364443916951</c:v>
                </c:pt>
                <c:pt idx="48">
                  <c:v>0.892140738296745</c:v>
                </c:pt>
                <c:pt idx="49">
                  <c:v>0.887847280048813</c:v>
                </c:pt>
                <c:pt idx="50">
                  <c:v>0.883485183679466</c:v>
                </c:pt>
                <c:pt idx="51">
                  <c:v>0.879055578417666</c:v>
                </c:pt>
                <c:pt idx="52">
                  <c:v>0.874559607757763</c:v>
                </c:pt>
                <c:pt idx="53">
                  <c:v>0.86999842899762</c:v>
                </c:pt>
                <c:pt idx="54">
                  <c:v>0.865373212772381</c:v>
                </c:pt>
                <c:pt idx="55">
                  <c:v>0.860685142584114</c:v>
                </c:pt>
                <c:pt idx="56">
                  <c:v>0.855935414327586</c:v>
                </c:pt>
                <c:pt idx="57">
                  <c:v>0.851125235812421</c:v>
                </c:pt>
                <c:pt idx="58">
                  <c:v>0.846255826281889</c:v>
                </c:pt>
                <c:pt idx="59">
                  <c:v>0.841328415928562</c:v>
                </c:pt>
                <c:pt idx="60">
                  <c:v>0.836344245407126</c:v>
                </c:pt>
                <c:pt idx="61">
                  <c:v>0.831304565344566</c:v>
                </c:pt>
                <c:pt idx="62">
                  <c:v>0.826210635847995</c:v>
                </c:pt>
                <c:pt idx="63">
                  <c:v>0.821063726010388</c:v>
                </c:pt>
                <c:pt idx="64">
                  <c:v>0.815865113414456</c:v>
                </c:pt>
                <c:pt idx="65">
                  <c:v>0.81061608363493</c:v>
                </c:pt>
                <c:pt idx="66">
                  <c:v>0.805317929739513</c:v>
                </c:pt>
                <c:pt idx="67">
                  <c:v>0.799971951788741</c:v>
                </c:pt>
                <c:pt idx="68">
                  <c:v>0.794579456335014</c:v>
                </c:pt>
                <c:pt idx="69">
                  <c:v>0.789141755921062</c:v>
                </c:pt>
                <c:pt idx="70">
                  <c:v>0.783660168578078</c:v>
                </c:pt>
                <c:pt idx="71">
                  <c:v>0.778136017323788</c:v>
                </c:pt>
                <c:pt idx="72">
                  <c:v>0.772570629660711</c:v>
                </c:pt>
                <c:pt idx="73">
                  <c:v>0.76696533707484</c:v>
                </c:pt>
                <c:pt idx="74">
                  <c:v>0.761321474535013</c:v>
                </c:pt>
                <c:pt idx="75">
                  <c:v>0.75564037999322</c:v>
                </c:pt>
                <c:pt idx="76">
                  <c:v>0.749923393886082</c:v>
                </c:pt>
                <c:pt idx="77">
                  <c:v>0.744171858637759</c:v>
                </c:pt>
                <c:pt idx="78">
                  <c:v>0.738387118164519</c:v>
                </c:pt>
                <c:pt idx="79">
                  <c:v>0.732570517381218</c:v>
                </c:pt>
                <c:pt idx="80">
                  <c:v>0.72672340170993</c:v>
                </c:pt>
                <c:pt idx="81">
                  <c:v>0.720847116590953</c:v>
                </c:pt>
                <c:pt idx="82">
                  <c:v>0.714943006996437</c:v>
                </c:pt>
                <c:pt idx="83">
                  <c:v>0.709012416946869</c:v>
                </c:pt>
                <c:pt idx="84">
                  <c:v>0.703056689030626</c:v>
                </c:pt>
                <c:pt idx="85">
                  <c:v>0.697077163926836</c:v>
                </c:pt>
                <c:pt idx="86">
                  <c:v>0.691075179931776</c:v>
                </c:pt>
                <c:pt idx="87">
                  <c:v>0.685052072489014</c:v>
                </c:pt>
                <c:pt idx="88">
                  <c:v>0.679009173723519</c:v>
                </c:pt>
                <c:pt idx="89">
                  <c:v>0.672947811979951</c:v>
                </c:pt>
                <c:pt idx="90">
                  <c:v>0.666869311365344</c:v>
                </c:pt>
                <c:pt idx="91">
                  <c:v>0.66077499129639</c:v>
                </c:pt>
                <c:pt idx="92">
                  <c:v>0.654666166051524</c:v>
                </c:pt>
                <c:pt idx="93">
                  <c:v>0.648544144328011</c:v>
                </c:pt>
                <c:pt idx="94">
                  <c:v>0.642410228804232</c:v>
                </c:pt>
                <c:pt idx="95">
                  <c:v>0.636265715707354</c:v>
                </c:pt>
                <c:pt idx="96">
                  <c:v>0.630111894386593</c:v>
                </c:pt>
                <c:pt idx="97">
                  <c:v>0.623950046892221</c:v>
                </c:pt>
                <c:pt idx="98">
                  <c:v>0.617781447560524</c:v>
                </c:pt>
                <c:pt idx="99">
                  <c:v>0.611607362604879</c:v>
                </c:pt>
                <c:pt idx="100">
                  <c:v>0.605429049713105</c:v>
                </c:pt>
                <c:pt idx="101">
                  <c:v>0.599247757651283</c:v>
                </c:pt>
                <c:pt idx="102">
                  <c:v>0.593064725874175</c:v>
                </c:pt>
                <c:pt idx="103">
                  <c:v>0.586881184142429</c:v>
                </c:pt>
                <c:pt idx="104">
                  <c:v>0.580698352146697</c:v>
                </c:pt>
                <c:pt idx="105">
                  <c:v>0.574517439138824</c:v>
                </c:pt>
                <c:pt idx="106">
                  <c:v>0.568339643570262</c:v>
                </c:pt>
                <c:pt idx="107">
                  <c:v>0.562166152737818</c:v>
                </c:pt>
                <c:pt idx="108">
                  <c:v>0.555998142436896</c:v>
                </c:pt>
                <c:pt idx="109">
                  <c:v>0.549836776622346</c:v>
                </c:pt>
                <c:pt idx="110">
                  <c:v>0.543683207077045</c:v>
                </c:pt>
                <c:pt idx="111">
                  <c:v>0.537538573088332</c:v>
                </c:pt>
                <c:pt idx="112">
                  <c:v>0.531404001132394</c:v>
                </c:pt>
                <c:pt idx="113">
                  <c:v>0.525280604566735</c:v>
                </c:pt>
                <c:pt idx="114">
                  <c:v>0.519169483330798</c:v>
                </c:pt>
                <c:pt idx="115">
                  <c:v>0.513071723654866</c:v>
                </c:pt>
                <c:pt idx="116">
                  <c:v>0.506988397777311</c:v>
                </c:pt>
                <c:pt idx="117">
                  <c:v>0.500920563670285</c:v>
                </c:pt>
                <c:pt idx="118">
                  <c:v>0.494869264773932</c:v>
                </c:pt>
                <c:pt idx="119">
                  <c:v>0.488835529739199</c:v>
                </c:pt>
                <c:pt idx="120">
                  <c:v>0.482820372179301</c:v>
                </c:pt>
                <c:pt idx="121">
                  <c:v>0.476824790429927</c:v>
                </c:pt>
                <c:pt idx="122">
                  <c:v>0.470849767318219</c:v>
                </c:pt>
                <c:pt idx="123">
                  <c:v>0.464896269940595</c:v>
                </c:pt>
                <c:pt idx="124">
                  <c:v>0.458965249449454</c:v>
                </c:pt>
                <c:pt idx="125">
                  <c:v>0.453057640848814</c:v>
                </c:pt>
                <c:pt idx="126">
                  <c:v>0.447174362798901</c:v>
                </c:pt>
                <c:pt idx="127">
                  <c:v>0.441316317429744</c:v>
                </c:pt>
                <c:pt idx="128">
                  <c:v>0.435484390163775</c:v>
                </c:pt>
                <c:pt idx="129">
                  <c:v>0.429679449547483</c:v>
                </c:pt>
                <c:pt idx="130">
                  <c:v>0.423902347092105</c:v>
                </c:pt>
                <c:pt idx="131">
                  <c:v>0.418153917123393</c:v>
                </c:pt>
                <c:pt idx="132">
                  <c:v>0.412434976640432</c:v>
                </c:pt>
                <c:pt idx="133">
                  <c:v>0.406746325183537</c:v>
                </c:pt>
                <c:pt idx="134">
                  <c:v>0.401088744711197</c:v>
                </c:pt>
                <c:pt idx="135">
                  <c:v>0.39546299948607</c:v>
                </c:pt>
                <c:pt idx="136">
                  <c:v>0.389869835970001</c:v>
                </c:pt>
                <c:pt idx="137">
                  <c:v>0.384309982728052</c:v>
                </c:pt>
                <c:pt idx="138">
                  <c:v>0.378784150341503</c:v>
                </c:pt>
                <c:pt idx="139">
                  <c:v>0.373293031329809</c:v>
                </c:pt>
                <c:pt idx="140">
                  <c:v>0.367837300081456</c:v>
                </c:pt>
                <c:pt idx="141">
                  <c:v>0.362417612793687</c:v>
                </c:pt>
                <c:pt idx="142">
                  <c:v>0.35703460742105</c:v>
                </c:pt>
                <c:pt idx="143">
                  <c:v>0.351688903632709</c:v>
                </c:pt>
                <c:pt idx="144">
                  <c:v>0.346381102778468</c:v>
                </c:pt>
                <c:pt idx="145">
                  <c:v>0.341111787863443</c:v>
                </c:pt>
                <c:pt idx="146">
                  <c:v>0.335881523531318</c:v>
                </c:pt>
                <c:pt idx="147">
                  <c:v>0.330690856056113</c:v>
                </c:pt>
                <c:pt idx="148">
                  <c:v>0.325540313342393</c:v>
                </c:pt>
                <c:pt idx="149">
                  <c:v>0.320430404933834</c:v>
                </c:pt>
                <c:pt idx="150">
                  <c:v>0.315361622030064</c:v>
                </c:pt>
                <c:pt idx="151">
                  <c:v>0.310334437511693</c:v>
                </c:pt>
                <c:pt idx="152">
                  <c:v>0.30534930597344</c:v>
                </c:pt>
                <c:pt idx="153">
                  <c:v>0.300406663765264</c:v>
                </c:pt>
                <c:pt idx="154">
                  <c:v>0.295506929041386</c:v>
                </c:pt>
                <c:pt idx="155">
                  <c:v>0.290650501817123</c:v>
                </c:pt>
                <c:pt idx="156">
                  <c:v>0.285837764033406</c:v>
                </c:pt>
                <c:pt idx="157">
                  <c:v>0.281069079628874</c:v>
                </c:pt>
                <c:pt idx="158">
                  <c:v>0.276344794619445</c:v>
                </c:pt>
                <c:pt idx="159">
                  <c:v>0.271665237185232</c:v>
                </c:pt>
                <c:pt idx="160">
                  <c:v>0.267030717764679</c:v>
                </c:pt>
                <c:pt idx="161">
                  <c:v>0.262441529155816</c:v>
                </c:pt>
                <c:pt idx="162">
                  <c:v>0.257897946624479</c:v>
                </c:pt>
                <c:pt idx="163">
                  <c:v>0.253400228019387</c:v>
                </c:pt>
                <c:pt idx="164">
                  <c:v>0.24894861389392</c:v>
                </c:pt>
                <c:pt idx="165">
                  <c:v>0.244543327634497</c:v>
                </c:pt>
                <c:pt idx="166">
                  <c:v>0.240184575595367</c:v>
                </c:pt>
                <c:pt idx="167">
                  <c:v>0.235872547239729</c:v>
                </c:pt>
                <c:pt idx="168">
                  <c:v>0.231607415286984</c:v>
                </c:pt>
                <c:pt idx="169">
                  <c:v>0.227389335866013</c:v>
                </c:pt>
                <c:pt idx="170">
                  <c:v>0.223218448674313</c:v>
                </c:pt>
                <c:pt idx="171">
                  <c:v>0.219094877142848</c:v>
                </c:pt>
                <c:pt idx="172">
                  <c:v>0.215018728606461</c:v>
                </c:pt>
                <c:pt idx="173">
                  <c:v>0.210990094479694</c:v>
                </c:pt>
                <c:pt idx="174">
                  <c:v>0.207009050437868</c:v>
                </c:pt>
                <c:pt idx="175">
                  <c:v>0.203075656603247</c:v>
                </c:pt>
                <c:pt idx="176">
                  <c:v>0.199189957736153</c:v>
                </c:pt>
                <c:pt idx="177">
                  <c:v>0.195351983430853</c:v>
                </c:pt>
                <c:pt idx="178">
                  <c:v>0.191561748316063</c:v>
                </c:pt>
                <c:pt idx="179">
                  <c:v>0.187819252259913</c:v>
                </c:pt>
                <c:pt idx="180">
                  <c:v>0.1841244805792</c:v>
                </c:pt>
                <c:pt idx="181">
                  <c:v>0.180477404252773</c:v>
                </c:pt>
                <c:pt idx="182">
                  <c:v>0.176877980138881</c:v>
                </c:pt>
                <c:pt idx="183">
                  <c:v>0.17332615119632</c:v>
                </c:pt>
                <c:pt idx="184">
                  <c:v>0.169821846709214</c:v>
                </c:pt>
                <c:pt idx="185">
                  <c:v>0.166364982515264</c:v>
                </c:pt>
                <c:pt idx="186">
                  <c:v>0.162955461237292</c:v>
                </c:pt>
                <c:pt idx="187">
                  <c:v>0.159593172517931</c:v>
                </c:pt>
                <c:pt idx="188">
                  <c:v>0.156277993257266</c:v>
                </c:pt>
                <c:pt idx="189">
                  <c:v>0.153009787853288</c:v>
                </c:pt>
                <c:pt idx="190">
                  <c:v>0.149788408444978</c:v>
                </c:pt>
                <c:pt idx="191">
                  <c:v>0.146613695157854</c:v>
                </c:pt>
                <c:pt idx="192">
                  <c:v>0.143485476351823</c:v>
                </c:pt>
                <c:pt idx="193">
                  <c:v>0.140403568871173</c:v>
                </c:pt>
                <c:pt idx="194">
                  <c:v>0.137367778296528</c:v>
                </c:pt>
                <c:pt idx="195">
                  <c:v>0.134377899198613</c:v>
                </c:pt>
                <c:pt idx="196">
                  <c:v>0.131433715393666</c:v>
                </c:pt>
                <c:pt idx="197">
                  <c:v>0.128535000200322</c:v>
                </c:pt>
                <c:pt idx="198">
                  <c:v>0.125681516697828</c:v>
                </c:pt>
                <c:pt idx="199">
                  <c:v>0.122873017985405</c:v>
                </c:pt>
                <c:pt idx="200">
                  <c:v>0.120109247442619</c:v>
                </c:pt>
                <c:pt idx="201">
                  <c:v>0.117389938990584</c:v>
                </c:pt>
                <c:pt idx="202">
                  <c:v>0.114714817353862</c:v>
                </c:pt>
                <c:pt idx="203">
                  <c:v>0.112083598322883</c:v>
                </c:pt>
                <c:pt idx="204">
                  <c:v>0.109495989016743</c:v>
                </c:pt>
                <c:pt idx="205">
                  <c:v>0.106951688146231</c:v>
                </c:pt>
                <c:pt idx="206">
                  <c:v>0.104450386276924</c:v>
                </c:pt>
                <c:pt idx="207">
                  <c:v>0.101991766092215</c:v>
                </c:pt>
                <c:pt idx="208">
                  <c:v>0.0995755026561142</c:v>
                </c:pt>
                <c:pt idx="209">
                  <c:v>0.0972012636756868</c:v>
                </c:pt>
                <c:pt idx="210">
                  <c:v>0.0948687097629858</c:v>
                </c:pt>
                <c:pt idx="211">
                  <c:v>0.0925774946963351</c:v>
                </c:pt>
                <c:pt idx="212">
                  <c:v>0.0903272656808271</c:v>
                </c:pt>
                <c:pt idx="213">
                  <c:v>0.0881176636078984</c:v>
                </c:pt>
                <c:pt idx="214">
                  <c:v>0.0859483233138519</c:v>
                </c:pt>
                <c:pt idx="215">
                  <c:v>0.0838188738371909</c:v>
                </c:pt>
                <c:pt idx="216">
                  <c:v>0.0817289386746404</c:v>
                </c:pt>
                <c:pt idx="217">
                  <c:v>0.0796781360357266</c:v>
                </c:pt>
                <c:pt idx="218">
                  <c:v>0.0776660790957928</c:v>
                </c:pt>
                <c:pt idx="219">
                  <c:v>0.0756923762473293</c:v>
                </c:pt>
                <c:pt idx="220">
                  <c:v>0.0737566313495021</c:v>
                </c:pt>
                <c:pt idx="221">
                  <c:v>0.0718584439757615</c:v>
                </c:pt>
                <c:pt idx="222">
                  <c:v>0.0699974096594199</c:v>
                </c:pt>
                <c:pt idx="223">
                  <c:v>0.0681731201370899</c:v>
                </c:pt>
                <c:pt idx="224">
                  <c:v>0.0663851635898729</c:v>
                </c:pt>
                <c:pt idx="225">
                  <c:v>0.0646331248821981</c:v>
                </c:pt>
                <c:pt idx="226">
                  <c:v>0.0629165857982066</c:v>
                </c:pt>
                <c:pt idx="227">
                  <c:v>0.0612351252755871</c:v>
                </c:pt>
                <c:pt idx="228">
                  <c:v>0.0595883196367645</c:v>
                </c:pt>
                <c:pt idx="229">
                  <c:v>0.0579757428173514</c:v>
                </c:pt>
                <c:pt idx="230">
                  <c:v>0.056396966591773</c:v>
                </c:pt>
                <c:pt idx="231">
                  <c:v>0.0548515607959799</c:v>
                </c:pt>
                <c:pt idx="232">
                  <c:v>0.0533390935471665</c:v>
                </c:pt>
                <c:pt idx="233">
                  <c:v>0.0518591314604142</c:v>
                </c:pt>
                <c:pt idx="234">
                  <c:v>0.0504112398621844</c:v>
                </c:pt>
                <c:pt idx="235">
                  <c:v>0.0489949830005883</c:v>
                </c:pt>
                <c:pt idx="236">
                  <c:v>0.0476099242523613</c:v>
                </c:pt>
                <c:pt idx="237">
                  <c:v>0.0462556263264784</c:v>
                </c:pt>
                <c:pt idx="238">
                  <c:v>0.0449316514643443</c:v>
                </c:pt>
                <c:pt idx="239">
                  <c:v>0.0436375616364994</c:v>
                </c:pt>
                <c:pt idx="240">
                  <c:v>0.0423729187357837</c:v>
                </c:pt>
                <c:pt idx="241">
                  <c:v>0.0411372847669049</c:v>
                </c:pt>
                <c:pt idx="242">
                  <c:v>0.0399302220323595</c:v>
                </c:pt>
                <c:pt idx="243">
                  <c:v>0.0387512933146602</c:v>
                </c:pt>
                <c:pt idx="244">
                  <c:v>0.0376000620548242</c:v>
                </c:pt>
                <c:pt idx="245">
                  <c:v>0.0364760925270809</c:v>
                </c:pt>
                <c:pt idx="246">
                  <c:v>0.0353789500097623</c:v>
                </c:pt>
                <c:pt idx="247">
                  <c:v>0.0343082009523395</c:v>
                </c:pt>
                <c:pt idx="248">
                  <c:v>0.0332634131385737</c:v>
                </c:pt>
                <c:pt idx="249">
                  <c:v>0.0322441558457549</c:v>
                </c:pt>
                <c:pt idx="250">
                  <c:v>0.0312499999999986</c:v>
                </c:pt>
                <c:pt idx="251">
                  <c:v>0.0302805183275825</c:v>
                </c:pt>
                <c:pt idx="252">
                  <c:v>0.0293352855022992</c:v>
                </c:pt>
                <c:pt idx="253">
                  <c:v>0.0284138782888118</c:v>
                </c:pt>
                <c:pt idx="254">
                  <c:v>0.0275158756819962</c:v>
                </c:pt>
                <c:pt idx="255">
                  <c:v>0.0266408590422608</c:v>
                </c:pt>
                <c:pt idx="256">
                  <c:v>0.025788412226835</c:v>
                </c:pt>
                <c:pt idx="257">
                  <c:v>0.0249581217170221</c:v>
                </c:pt>
                <c:pt idx="258">
                  <c:v>0.024149576741413</c:v>
                </c:pt>
                <c:pt idx="259">
                  <c:v>0.0233623693950641</c:v>
                </c:pt>
                <c:pt idx="260">
                  <c:v>0.0225960947546392</c:v>
                </c:pt>
                <c:pt idx="261">
                  <c:v>0.021850350989524</c:v>
                </c:pt>
                <c:pt idx="262">
                  <c:v>0.0211247394689215</c:v>
                </c:pt>
                <c:pt idx="263">
                  <c:v>0.0204188648649379</c:v>
                </c:pt>
                <c:pt idx="264">
                  <c:v>0.0197323352516754</c:v>
                </c:pt>
                <c:pt idx="265">
                  <c:v>0.0190647622003459</c:v>
                </c:pt>
                <c:pt idx="266">
                  <c:v>0.0184157608704264</c:v>
                </c:pt>
                <c:pt idx="267">
                  <c:v>0.017784950096875</c:v>
                </c:pt>
                <c:pt idx="268">
                  <c:v>0.017171952473434</c:v>
                </c:pt>
                <c:pt idx="269">
                  <c:v>0.0165763944320429</c:v>
                </c:pt>
                <c:pt idx="270">
                  <c:v>0.0159979063183918</c:v>
                </c:pt>
                <c:pt idx="271">
                  <c:v>0.0154361224636437</c:v>
                </c:pt>
                <c:pt idx="272">
                  <c:v>0.01489068125236</c:v>
                </c:pt>
                <c:pt idx="273">
                  <c:v>0.0143612251866612</c:v>
                </c:pt>
                <c:pt idx="274">
                  <c:v>0.0138474009466621</c:v>
                </c:pt>
                <c:pt idx="275">
                  <c:v>0.0133488594472172</c:v>
                </c:pt>
                <c:pt idx="276">
                  <c:v>0.0128652558910188</c:v>
                </c:pt>
                <c:pt idx="277">
                  <c:v>0.0123962498180889</c:v>
                </c:pt>
                <c:pt idx="278">
                  <c:v>0.0119415051517084</c:v>
                </c:pt>
                <c:pt idx="279">
                  <c:v>0.0115006902408309</c:v>
                </c:pt>
                <c:pt idx="280">
                  <c:v>0.011073477899026</c:v>
                </c:pt>
                <c:pt idx="281">
                  <c:v>0.0106595454400033</c:v>
                </c:pt>
                <c:pt idx="282">
                  <c:v>0.0102585747097653</c:v>
                </c:pt>
                <c:pt idx="283">
                  <c:v>0.00987025211544279</c:v>
                </c:pt>
                <c:pt idx="284">
                  <c:v>0.00949426865086479</c:v>
                </c:pt>
                <c:pt idx="285">
                  <c:v>0.00913031991891773</c:v>
                </c:pt>
                <c:pt idx="286">
                  <c:v>0.00877810615074994</c:v>
                </c:pt>
                <c:pt idx="287">
                  <c:v>0.00843733222187799</c:v>
                </c:pt>
                <c:pt idx="288">
                  <c:v>0.00810770766525323</c:v>
                </c:pt>
                <c:pt idx="289">
                  <c:v>0.00778894668134731</c:v>
                </c:pt>
                <c:pt idx="290">
                  <c:v>0.00748076814531718</c:v>
                </c:pt>
                <c:pt idx="291">
                  <c:v>0.00718289561131014</c:v>
                </c:pt>
                <c:pt idx="292">
                  <c:v>0.00689505731397125</c:v>
                </c:pt>
                <c:pt idx="293">
                  <c:v>0.00661698616721541</c:v>
                </c:pt>
                <c:pt idx="294">
                  <c:v>0.00634841976032792</c:v>
                </c:pt>
                <c:pt idx="295">
                  <c:v>0.00608910035145719</c:v>
                </c:pt>
                <c:pt idx="296">
                  <c:v>0.00583877485856462</c:v>
                </c:pt>
                <c:pt idx="297">
                  <c:v>0.00559719484789674</c:v>
                </c:pt>
                <c:pt idx="298">
                  <c:v>0.00536411652004541</c:v>
                </c:pt>
                <c:pt idx="299">
                  <c:v>0.00513930069366214</c:v>
                </c:pt>
                <c:pt idx="300">
                  <c:v>0.00492251278689308</c:v>
                </c:pt>
                <c:pt idx="301">
                  <c:v>0.00471352279660156</c:v>
                </c:pt>
                <c:pt idx="302">
                  <c:v>0.00451210527544501</c:v>
                </c:pt>
                <c:pt idx="303">
                  <c:v>0.00431803930687384</c:v>
                </c:pt>
                <c:pt idx="304">
                  <c:v>0.00413110847811918</c:v>
                </c:pt>
                <c:pt idx="305">
                  <c:v>0.00395110085123732</c:v>
                </c:pt>
                <c:pt idx="306">
                  <c:v>0.00377780893227795</c:v>
                </c:pt>
                <c:pt idx="307">
                  <c:v>0.00361102963864386</c:v>
                </c:pt>
                <c:pt idx="308">
                  <c:v>0.00345056426470905</c:v>
                </c:pt>
                <c:pt idx="309">
                  <c:v>0.00329621844576268</c:v>
                </c:pt>
                <c:pt idx="310">
                  <c:v>0.00314780212034563</c:v>
                </c:pt>
                <c:pt idx="311">
                  <c:v>0.00300512949104627</c:v>
                </c:pt>
                <c:pt idx="312">
                  <c:v>0.00286801898382194</c:v>
                </c:pt>
                <c:pt idx="313">
                  <c:v>0.002736293205912</c:v>
                </c:pt>
                <c:pt idx="314">
                  <c:v>0.00260977890240811</c:v>
                </c:pt>
                <c:pt idx="315">
                  <c:v>0.00248830691154679</c:v>
                </c:pt>
                <c:pt idx="316">
                  <c:v>0.00237171211878904</c:v>
                </c:pt>
                <c:pt idx="317">
                  <c:v>0.00225983340975094</c:v>
                </c:pt>
                <c:pt idx="318">
                  <c:v>0.00215251362204877</c:v>
                </c:pt>
                <c:pt idx="319">
                  <c:v>0.00204959949612169</c:v>
                </c:pt>
                <c:pt idx="320">
                  <c:v>0.00195094162509392</c:v>
                </c:pt>
                <c:pt idx="321">
                  <c:v>0.00185639440373812</c:v>
                </c:pt>
                <c:pt idx="322">
                  <c:v>0.00176581597660068</c:v>
                </c:pt>
                <c:pt idx="323">
                  <c:v>0.00167906818534873</c:v>
                </c:pt>
                <c:pt idx="324">
                  <c:v>0.00159601651539833</c:v>
                </c:pt>
                <c:pt idx="325">
                  <c:v>0.00151653004188182</c:v>
                </c:pt>
                <c:pt idx="326">
                  <c:v>0.00144048137501194</c:v>
                </c:pt>
                <c:pt idx="327">
                  <c:v>0.00136774660489912</c:v>
                </c:pt>
                <c:pt idx="328">
                  <c:v>0.00129820524587761</c:v>
                </c:pt>
                <c:pt idx="329">
                  <c:v>0.00123174018039486</c:v>
                </c:pt>
                <c:pt idx="330">
                  <c:v>0.00116823760251788</c:v>
                </c:pt>
                <c:pt idx="331">
                  <c:v>0.00110758696110903</c:v>
                </c:pt>
                <c:pt idx="332">
                  <c:v>0.00104968090272288</c:v>
                </c:pt>
                <c:pt idx="333">
                  <c:v>0.000994415214274315</c:v>
                </c:pt>
                <c:pt idx="334">
                  <c:v>0.00094168876552759</c:v>
                </c:pt>
                <c:pt idx="335">
                  <c:v>0.000891403451454195</c:v>
                </c:pt>
                <c:pt idx="336">
                  <c:v>0.000843464134506877</c:v>
                </c:pt>
                <c:pt idx="337">
                  <c:v>0.000797778586855654</c:v>
                </c:pt>
                <c:pt idx="338">
                  <c:v>0.000754257432630623</c:v>
                </c:pt>
                <c:pt idx="339">
                  <c:v>0.000712814090215178</c:v>
                </c:pt>
                <c:pt idx="340">
                  <c:v>0.000673364714632046</c:v>
                </c:pt>
                <c:pt idx="341">
                  <c:v>0.000635828140063352</c:v>
                </c:pt>
                <c:pt idx="342">
                  <c:v>0.000600125822544722</c:v>
                </c:pt>
                <c:pt idx="343">
                  <c:v>0.0005661817828722</c:v>
                </c:pt>
                <c:pt idx="344">
                  <c:v>0.000533922549759535</c:v>
                </c:pt>
                <c:pt idx="345">
                  <c:v>0.000503277103282172</c:v>
                </c:pt>
                <c:pt idx="346">
                  <c:v>0.00047417681864301</c:v>
                </c:pt>
                <c:pt idx="347">
                  <c:v>0.000446555410293792</c:v>
                </c:pt>
                <c:pt idx="348">
                  <c:v>0.00042034887644472</c:v>
                </c:pt>
                <c:pt idx="349">
                  <c:v>0.000395495443993653</c:v>
                </c:pt>
                <c:pt idx="350">
                  <c:v>0.000371935513905004</c:v>
                </c:pt>
                <c:pt idx="351">
                  <c:v>0.000349611607067218</c:v>
                </c:pt>
                <c:pt idx="352">
                  <c:v>0.000328468310656458</c:v>
                </c:pt>
                <c:pt idx="353">
                  <c:v>0.00030845222503291</c:v>
                </c:pt>
                <c:pt idx="354">
                  <c:v>0.000289511911194878</c:v>
                </c:pt>
                <c:pt idx="355">
                  <c:v>0.000271597838814625</c:v>
                </c:pt>
                <c:pt idx="356">
                  <c:v>0.000254662334878693</c:v>
                </c:pt>
                <c:pt idx="357">
                  <c:v>0.000238659532954244</c:v>
                </c:pt>
                <c:pt idx="358">
                  <c:v>0.000223545323101744</c:v>
                </c:pt>
                <c:pt idx="359">
                  <c:v>0.000209277302453156</c:v>
                </c:pt>
                <c:pt idx="360">
                  <c:v>0.000195814726473602</c:v>
                </c:pt>
                <c:pt idx="361">
                  <c:v>0.000183118460923328</c:v>
                </c:pt>
                <c:pt idx="362">
                  <c:v>0.000171150934535614</c:v>
                </c:pt>
                <c:pt idx="363">
                  <c:v>0.000159876092425189</c:v>
                </c:pt>
                <c:pt idx="364">
                  <c:v>0.000149259350240544</c:v>
                </c:pt>
                <c:pt idx="365">
                  <c:v>0.000139267549072466</c:v>
                </c:pt>
                <c:pt idx="366">
                  <c:v>0.000129868911130015</c:v>
                </c:pt>
                <c:pt idx="367">
                  <c:v>0.000121032996194111</c:v>
                </c:pt>
                <c:pt idx="368">
                  <c:v>0.000112730658857831</c:v>
                </c:pt>
                <c:pt idx="369">
                  <c:v>0.000104934006561499</c:v>
                </c:pt>
                <c:pt idx="370">
                  <c:v>9.76163584296383E-5</c:v>
                </c:pt>
                <c:pt idx="371">
                  <c:v>9.07522049158678E-5</c:v>
                </c:pt>
                <c:pt idx="372">
                  <c:v>8.43171682608415E-5</c:v>
                </c:pt>
                <c:pt idx="373">
                  <c:v>7.82879637674032E-5</c:v>
                </c:pt>
                <c:pt idx="374">
                  <c:v>7.26423618961849E-5</c:v>
                </c:pt>
                <c:pt idx="375">
                  <c:v>6.73591511839835E-5</c:v>
                </c:pt>
                <c:pt idx="376">
                  <c:v>6.24181019863679E-5</c:v>
                </c:pt>
                <c:pt idx="377">
                  <c:v>5.77999310451104E-5</c:v>
                </c:pt>
                <c:pt idx="378">
                  <c:v>5.34862668802052E-5</c:v>
                </c:pt>
                <c:pt idx="379">
                  <c:v>4.94596160054273E-5</c:v>
                </c:pt>
                <c:pt idx="380">
                  <c:v>4.5703329965599E-5</c:v>
                </c:pt>
                <c:pt idx="381">
                  <c:v>4.22015731929749E-5</c:v>
                </c:pt>
                <c:pt idx="382">
                  <c:v>3.89392916794179E-5</c:v>
                </c:pt>
                <c:pt idx="383">
                  <c:v>3.5902182460332E-5</c:v>
                </c:pt>
                <c:pt idx="384">
                  <c:v>3.30766639056325E-5</c:v>
                </c:pt>
                <c:pt idx="385">
                  <c:v>3.04498468123752E-5</c:v>
                </c:pt>
                <c:pt idx="386">
                  <c:v>2.80095062930345E-5</c:v>
                </c:pt>
                <c:pt idx="387">
                  <c:v>2.5744054452813E-5</c:v>
                </c:pt>
                <c:pt idx="388">
                  <c:v>2.36425138487825E-5</c:v>
                </c:pt>
                <c:pt idx="389">
                  <c:v>2.16944917231028E-5</c:v>
                </c:pt>
                <c:pt idx="390">
                  <c:v>1.98901550020348E-5</c:v>
                </c:pt>
                <c:pt idx="391">
                  <c:v>1.82202060519579E-5</c:v>
                </c:pt>
                <c:pt idx="392">
                  <c:v>1.66758591831283E-5</c:v>
                </c:pt>
                <c:pt idx="393">
                  <c:v>1.52488178914575E-5</c:v>
                </c:pt>
                <c:pt idx="394">
                  <c:v>1.39312528281667E-5</c:v>
                </c:pt>
                <c:pt idx="395">
                  <c:v>1.27157804867692E-5</c:v>
                </c:pt>
                <c:pt idx="396">
                  <c:v>1.15954425964564E-5</c:v>
                </c:pt>
                <c:pt idx="397">
                  <c:v>1.05636862106139E-5</c:v>
                </c:pt>
                <c:pt idx="398">
                  <c:v>9.61434447886169E-6</c:v>
                </c:pt>
                <c:pt idx="399">
                  <c:v>8.74161809071677E-6</c:v>
                </c:pt>
                <c:pt idx="400">
                  <c:v>7.94005737869263E-6</c:v>
                </c:pt>
                <c:pt idx="401">
                  <c:v>7.20454506839813E-6</c:v>
                </c:pt>
                <c:pt idx="402">
                  <c:v>6.53027966296654E-6</c:v>
                </c:pt>
                <c:pt idx="403">
                  <c:v>5.91275944893754E-6</c:v>
                </c:pt>
                <c:pt idx="404">
                  <c:v>5.34776711052988E-6</c:v>
                </c:pt>
                <c:pt idx="405">
                  <c:v>4.83135493907914E-6</c:v>
                </c:pt>
                <c:pt idx="406">
                  <c:v>4.35983062427481E-6</c:v>
                </c:pt>
                <c:pt idx="407">
                  <c:v>3.92974361371062E-6</c:v>
                </c:pt>
                <c:pt idx="408">
                  <c:v>3.53787202716413E-6</c:v>
                </c:pt>
                <c:pt idx="409">
                  <c:v>3.1812101119437E-6</c:v>
                </c:pt>
                <c:pt idx="410">
                  <c:v>2.8569562255829E-6</c:v>
                </c:pt>
                <c:pt idx="411">
                  <c:v>2.56250133212429E-6</c:v>
                </c:pt>
                <c:pt idx="412">
                  <c:v>2.29541799821544E-6</c:v>
                </c:pt>
                <c:pt idx="413">
                  <c:v>2.05344987523903E-6</c:v>
                </c:pt>
                <c:pt idx="414">
                  <c:v>1.83450165371624E-6</c:v>
                </c:pt>
                <c:pt idx="415">
                  <c:v>1.63662947625747E-6</c:v>
                </c:pt>
                <c:pt idx="416">
                  <c:v>1.45803179538547E-6</c:v>
                </c:pt>
                <c:pt idx="417">
                  <c:v>1.2970406626239E-6</c:v>
                </c:pt>
                <c:pt idx="418">
                  <c:v>1.15211343532772E-6</c:v>
                </c:pt>
                <c:pt idx="419">
                  <c:v>1.02182488783007E-6</c:v>
                </c:pt>
                <c:pt idx="420">
                  <c:v>9.04859713593181E-7</c:v>
                </c:pt>
                <c:pt idx="421">
                  <c:v>8.00005405177562E-7</c:v>
                </c:pt>
                <c:pt idx="422">
                  <c:v>7.06145498983708E-7</c:v>
                </c:pt>
                <c:pt idx="423">
                  <c:v>6.2225317187298E-7</c:v>
                </c:pt>
                <c:pt idx="424">
                  <c:v>5.47385176938896E-7</c:v>
                </c:pt>
                <c:pt idx="425">
                  <c:v>4.80676105875957E-7</c:v>
                </c:pt>
                <c:pt idx="426">
                  <c:v>4.21332965579729E-7</c:v>
                </c:pt>
                <c:pt idx="427">
                  <c:v>3.68630056808669E-7</c:v>
                </c:pt>
                <c:pt idx="428">
                  <c:v>3.21904142944354E-7</c:v>
                </c:pt>
                <c:pt idx="429">
                  <c:v>2.80549897101927E-7</c:v>
                </c:pt>
                <c:pt idx="430">
                  <c:v>2.44015616065826E-7</c:v>
                </c:pt>
                <c:pt idx="431">
                  <c:v>2.11799189756866E-7</c:v>
                </c:pt>
                <c:pt idx="432">
                  <c:v>1.83444315174676E-7</c:v>
                </c:pt>
                <c:pt idx="433">
                  <c:v>1.58536944003836E-7</c:v>
                </c:pt>
                <c:pt idx="434">
                  <c:v>1.36701953322249E-7</c:v>
                </c:pt>
                <c:pt idx="435">
                  <c:v>1.17600029105578E-7</c:v>
                </c:pt>
                <c:pt idx="436">
                  <c:v>1.00924752481574E-7</c:v>
                </c:pt>
                <c:pt idx="437">
                  <c:v>8.63998789520576E-8</c:v>
                </c:pt>
                <c:pt idx="438">
                  <c:v>7.37768010677841E-8</c:v>
                </c:pt>
                <c:pt idx="439">
                  <c:v>6.28321853116918E-8</c:v>
                </c:pt>
                <c:pt idx="440">
                  <c:v>5.33657742187135E-8</c:v>
                </c:pt>
                <c:pt idx="441">
                  <c:v>4.51983450347396E-8</c:v>
                </c:pt>
                <c:pt idx="442">
                  <c:v>3.81698164930267E-8</c:v>
                </c:pt>
                <c:pt idx="443">
                  <c:v>3.21374955627696E-8</c:v>
                </c:pt>
                <c:pt idx="444">
                  <c:v>2.69744563012179E-8</c:v>
                </c:pt>
                <c:pt idx="445">
                  <c:v>2.25680432171165E-8</c:v>
                </c:pt>
                <c:pt idx="446">
                  <c:v>1.88184918289143E-8</c:v>
                </c:pt>
                <c:pt idx="447">
                  <c:v>1.56376593756346E-8</c:v>
                </c:pt>
                <c:pt idx="448">
                  <c:v>1.29478589111042E-8</c:v>
                </c:pt>
                <c:pt idx="449">
                  <c:v>1.06807902829485E-8</c:v>
                </c:pt>
                <c:pt idx="450">
                  <c:v>8.77656176596385E-9</c:v>
                </c:pt>
                <c:pt idx="451">
                  <c:v>7.18279638477107E-9</c:v>
                </c:pt>
                <c:pt idx="452">
                  <c:v>5.85381722265642E-9</c:v>
                </c:pt>
                <c:pt idx="453">
                  <c:v>4.74990627184141E-9</c:v>
                </c:pt>
                <c:pt idx="454">
                  <c:v>3.83663163474787E-9</c:v>
                </c:pt>
                <c:pt idx="455">
                  <c:v>3.0842381358024E-9</c:v>
                </c:pt>
                <c:pt idx="456">
                  <c:v>2.46709664864134E-9</c:v>
                </c:pt>
                <c:pt idx="457">
                  <c:v>1.96320768393783E-9</c:v>
                </c:pt>
                <c:pt idx="458">
                  <c:v>1.55375501819669E-9</c:v>
                </c:pt>
                <c:pt idx="459">
                  <c:v>1.22270537349385E-9</c:v>
                </c:pt>
                <c:pt idx="460">
                  <c:v>9.56450382032539E-10</c:v>
                </c:pt>
                <c:pt idx="461">
                  <c:v>7.43487287328672E-10</c:v>
                </c:pt>
                <c:pt idx="462">
                  <c:v>5.74135045619504E-10</c:v>
                </c:pt>
                <c:pt idx="463">
                  <c:v>4.40282696530712E-10</c:v>
                </c:pt>
                <c:pt idx="464">
                  <c:v>3.35167070973255E-10</c:v>
                </c:pt>
                <c:pt idx="465">
                  <c:v>2.53177096528365E-10</c:v>
                </c:pt>
                <c:pt idx="466">
                  <c:v>1.89682146091738E-10</c:v>
                </c:pt>
                <c:pt idx="467">
                  <c:v>1.4088205418016E-10</c:v>
                </c:pt>
                <c:pt idx="468">
                  <c:v>1.03676596968674E-10</c:v>
                </c:pt>
                <c:pt idx="469">
                  <c:v>7.55523967558051E-11</c:v>
                </c:pt>
                <c:pt idx="470">
                  <c:v>5.44853690994367E-11</c:v>
                </c:pt>
                <c:pt idx="471">
                  <c:v>3.88569812960935E-11</c:v>
                </c:pt>
                <c:pt idx="472">
                  <c:v>2.73827341798309E-11</c:v>
                </c:pt>
                <c:pt idx="473">
                  <c:v>1.90514154000278E-11</c:v>
                </c:pt>
                <c:pt idx="474">
                  <c:v>1.3073801424516E-11</c:v>
                </c:pt>
                <c:pt idx="475">
                  <c:v>8.83960754783879E-12</c:v>
                </c:pt>
                <c:pt idx="476">
                  <c:v>5.88160022363217E-12</c:v>
                </c:pt>
                <c:pt idx="477">
                  <c:v>3.84589416190826E-12</c:v>
                </c:pt>
                <c:pt idx="478">
                  <c:v>2.46755792989522E-12</c:v>
                </c:pt>
                <c:pt idx="479">
                  <c:v>1.55074637897269E-12</c:v>
                </c:pt>
                <c:pt idx="480">
                  <c:v>9.52666216014261E-13</c:v>
                </c:pt>
                <c:pt idx="481">
                  <c:v>5.70762586573431E-13</c:v>
                </c:pt>
                <c:pt idx="482">
                  <c:v>3.32589796388468E-13</c:v>
                </c:pt>
                <c:pt idx="483">
                  <c:v>1.87898437844492E-13</c:v>
                </c:pt>
                <c:pt idx="484">
                  <c:v>1.02534394670785E-13</c:v>
                </c:pt>
                <c:pt idx="485">
                  <c:v>5.38026702562063E-14</c:v>
                </c:pt>
                <c:pt idx="486">
                  <c:v>2.70009346222543E-14</c:v>
                </c:pt>
                <c:pt idx="487">
                  <c:v>1.28743369352074E-14</c:v>
                </c:pt>
                <c:pt idx="488">
                  <c:v>5.78472107446387E-15</c:v>
                </c:pt>
                <c:pt idx="489">
                  <c:v>2.42415919875745E-15</c:v>
                </c:pt>
                <c:pt idx="490">
                  <c:v>9.34941241796961E-16</c:v>
                </c:pt>
                <c:pt idx="491">
                  <c:v>3.26095761062453E-16</c:v>
                </c:pt>
                <c:pt idx="492">
                  <c:v>1.00448019962064E-16</c:v>
                </c:pt>
                <c:pt idx="493">
                  <c:v>2.64319419841666E-17</c:v>
                </c:pt>
                <c:pt idx="494">
                  <c:v>5.65918705229419E-18</c:v>
                </c:pt>
                <c:pt idx="495">
                  <c:v>9.14155701761575E-19</c:v>
                </c:pt>
                <c:pt idx="496">
                  <c:v>9.81712538546143E-20</c:v>
                </c:pt>
                <c:pt idx="497">
                  <c:v>5.52900495595953E-21</c:v>
                </c:pt>
                <c:pt idx="498">
                  <c:v>9.58892911354924E-23</c:v>
                </c:pt>
                <c:pt idx="499">
                  <c:v>9.36465070363267E-26</c:v>
                </c:pt>
                <c:pt idx="501">
                  <c:v>9.36465070429089E-26</c:v>
                </c:pt>
                <c:pt idx="502">
                  <c:v>9.58892911388624E-23</c:v>
                </c:pt>
                <c:pt idx="503">
                  <c:v>5.52900495608907E-21</c:v>
                </c:pt>
                <c:pt idx="504">
                  <c:v>9.81712538563394E-20</c:v>
                </c:pt>
                <c:pt idx="505">
                  <c:v>9.14155701774425E-19</c:v>
                </c:pt>
                <c:pt idx="506">
                  <c:v>5.65918705236049E-18</c:v>
                </c:pt>
                <c:pt idx="507">
                  <c:v>2.64319419844319E-17</c:v>
                </c:pt>
                <c:pt idx="508">
                  <c:v>1.00448019962947E-16</c:v>
                </c:pt>
                <c:pt idx="509">
                  <c:v>3.26095761064999E-16</c:v>
                </c:pt>
                <c:pt idx="510">
                  <c:v>9.3494124180353E-16</c:v>
                </c:pt>
                <c:pt idx="511">
                  <c:v>2.42415919877294E-15</c:v>
                </c:pt>
                <c:pt idx="512">
                  <c:v>5.78472107449775E-15</c:v>
                </c:pt>
                <c:pt idx="513">
                  <c:v>1.2874336935277E-14</c:v>
                </c:pt>
                <c:pt idx="514">
                  <c:v>2.70009346223898E-14</c:v>
                </c:pt>
                <c:pt idx="515">
                  <c:v>5.38026702564583E-14</c:v>
                </c:pt>
                <c:pt idx="516">
                  <c:v>1.02534394671235E-13</c:v>
                </c:pt>
                <c:pt idx="517">
                  <c:v>1.87898437845268E-13</c:v>
                </c:pt>
                <c:pt idx="518">
                  <c:v>3.32589796389765E-13</c:v>
                </c:pt>
                <c:pt idx="519">
                  <c:v>5.7076258657554E-13</c:v>
                </c:pt>
                <c:pt idx="520">
                  <c:v>9.52666216017604E-13</c:v>
                </c:pt>
                <c:pt idx="521">
                  <c:v>1.55074637897787E-12</c:v>
                </c:pt>
                <c:pt idx="522">
                  <c:v>2.46755792990309E-12</c:v>
                </c:pt>
                <c:pt idx="523">
                  <c:v>3.84589416191999E-12</c:v>
                </c:pt>
                <c:pt idx="524">
                  <c:v>5.88160022364937E-12</c:v>
                </c:pt>
                <c:pt idx="525">
                  <c:v>8.8396075478636E-12</c:v>
                </c:pt>
                <c:pt idx="526">
                  <c:v>1.30738014245513E-11</c:v>
                </c:pt>
                <c:pt idx="527">
                  <c:v>1.90514154000773E-11</c:v>
                </c:pt>
                <c:pt idx="528">
                  <c:v>2.73827341798995E-11</c:v>
                </c:pt>
                <c:pt idx="529">
                  <c:v>3.88569812961875E-11</c:v>
                </c:pt>
                <c:pt idx="530">
                  <c:v>5.4485369099564E-11</c:v>
                </c:pt>
                <c:pt idx="531">
                  <c:v>7.55523967559759E-11</c:v>
                </c:pt>
                <c:pt idx="532">
                  <c:v>1.03676596968901E-10</c:v>
                </c:pt>
                <c:pt idx="533">
                  <c:v>1.40882054180459E-10</c:v>
                </c:pt>
                <c:pt idx="534">
                  <c:v>1.89682146092128E-10</c:v>
                </c:pt>
                <c:pt idx="535">
                  <c:v>2.53177096528871E-10</c:v>
                </c:pt>
                <c:pt idx="536">
                  <c:v>3.35167070973906E-10</c:v>
                </c:pt>
                <c:pt idx="537">
                  <c:v>4.40282696531545E-10</c:v>
                </c:pt>
                <c:pt idx="538">
                  <c:v>5.74135045620562E-10</c:v>
                </c:pt>
                <c:pt idx="539">
                  <c:v>7.43487287330006E-10</c:v>
                </c:pt>
                <c:pt idx="540">
                  <c:v>9.5645038203421E-10</c:v>
                </c:pt>
                <c:pt idx="541">
                  <c:v>1.22270537349594E-9</c:v>
                </c:pt>
                <c:pt idx="542">
                  <c:v>1.55375501819928E-9</c:v>
                </c:pt>
                <c:pt idx="543">
                  <c:v>1.96320768394102E-9</c:v>
                </c:pt>
                <c:pt idx="544">
                  <c:v>2.46709664864525E-9</c:v>
                </c:pt>
                <c:pt idx="545">
                  <c:v>3.08423813580718E-9</c:v>
                </c:pt>
                <c:pt idx="546">
                  <c:v>3.8366316347537E-9</c:v>
                </c:pt>
                <c:pt idx="547">
                  <c:v>4.74990627184846E-9</c:v>
                </c:pt>
                <c:pt idx="548">
                  <c:v>5.85381722266492E-9</c:v>
                </c:pt>
                <c:pt idx="549">
                  <c:v>7.1827963847813E-9</c:v>
                </c:pt>
                <c:pt idx="550">
                  <c:v>8.77656176597609E-9</c:v>
                </c:pt>
                <c:pt idx="551">
                  <c:v>1.06807902829631E-8</c:v>
                </c:pt>
                <c:pt idx="552">
                  <c:v>1.29478589111215E-8</c:v>
                </c:pt>
                <c:pt idx="553">
                  <c:v>1.56376593756552E-8</c:v>
                </c:pt>
                <c:pt idx="554">
                  <c:v>1.88184918289386E-8</c:v>
                </c:pt>
                <c:pt idx="555">
                  <c:v>2.2568043217145E-8</c:v>
                </c:pt>
                <c:pt idx="556">
                  <c:v>2.69744563012514E-8</c:v>
                </c:pt>
                <c:pt idx="557">
                  <c:v>3.21374955628089E-8</c:v>
                </c:pt>
                <c:pt idx="558">
                  <c:v>3.81698164930724E-8</c:v>
                </c:pt>
                <c:pt idx="559">
                  <c:v>4.51983450347928E-8</c:v>
                </c:pt>
                <c:pt idx="560">
                  <c:v>5.33657742187753E-8</c:v>
                </c:pt>
                <c:pt idx="561">
                  <c:v>6.28321853117633E-8</c:v>
                </c:pt>
                <c:pt idx="562">
                  <c:v>7.37768010678666E-8</c:v>
                </c:pt>
                <c:pt idx="563">
                  <c:v>8.63998789521529E-8</c:v>
                </c:pt>
                <c:pt idx="564">
                  <c:v>1.00924752481683E-7</c:v>
                </c:pt>
                <c:pt idx="565">
                  <c:v>1.17600029105703E-7</c:v>
                </c:pt>
                <c:pt idx="566">
                  <c:v>1.36701953322392E-7</c:v>
                </c:pt>
                <c:pt idx="567">
                  <c:v>1.58536944004E-7</c:v>
                </c:pt>
                <c:pt idx="568">
                  <c:v>1.83444315174863E-7</c:v>
                </c:pt>
                <c:pt idx="569">
                  <c:v>2.11799189757079E-7</c:v>
                </c:pt>
                <c:pt idx="570">
                  <c:v>2.44015616066067E-7</c:v>
                </c:pt>
                <c:pt idx="571">
                  <c:v>2.805498971022E-7</c:v>
                </c:pt>
                <c:pt idx="572">
                  <c:v>3.21904142944663E-7</c:v>
                </c:pt>
                <c:pt idx="573">
                  <c:v>3.68630056809018E-7</c:v>
                </c:pt>
                <c:pt idx="574">
                  <c:v>4.21332965580123E-7</c:v>
                </c:pt>
                <c:pt idx="575">
                  <c:v>4.80676105876399E-7</c:v>
                </c:pt>
                <c:pt idx="576">
                  <c:v>5.47385176939393E-7</c:v>
                </c:pt>
                <c:pt idx="577">
                  <c:v>6.22253171873536E-7</c:v>
                </c:pt>
                <c:pt idx="578">
                  <c:v>7.06145498984332E-7</c:v>
                </c:pt>
                <c:pt idx="579">
                  <c:v>8.0000540517826E-7</c:v>
                </c:pt>
                <c:pt idx="580">
                  <c:v>9.04859713593959E-7</c:v>
                </c:pt>
                <c:pt idx="581">
                  <c:v>1.02182488783094E-6</c:v>
                </c:pt>
                <c:pt idx="582">
                  <c:v>1.15211343532868E-6</c:v>
                </c:pt>
                <c:pt idx="583">
                  <c:v>1.29704066262497E-6</c:v>
                </c:pt>
                <c:pt idx="584">
                  <c:v>1.45803179538667E-6</c:v>
                </c:pt>
                <c:pt idx="585">
                  <c:v>1.6366294762588E-6</c:v>
                </c:pt>
                <c:pt idx="586">
                  <c:v>1.8345016537177E-6</c:v>
                </c:pt>
                <c:pt idx="587">
                  <c:v>2.05344987524064E-6</c:v>
                </c:pt>
                <c:pt idx="588">
                  <c:v>2.29541799821723E-6</c:v>
                </c:pt>
                <c:pt idx="589">
                  <c:v>2.56250133212626E-6</c:v>
                </c:pt>
                <c:pt idx="590">
                  <c:v>2.85695622558507E-6</c:v>
                </c:pt>
                <c:pt idx="591">
                  <c:v>3.18121011194609E-6</c:v>
                </c:pt>
                <c:pt idx="592">
                  <c:v>3.53787202716676E-6</c:v>
                </c:pt>
                <c:pt idx="593">
                  <c:v>3.92974361371351E-6</c:v>
                </c:pt>
                <c:pt idx="594">
                  <c:v>4.35983062427798E-6</c:v>
                </c:pt>
                <c:pt idx="595">
                  <c:v>4.8313549390826E-6</c:v>
                </c:pt>
                <c:pt idx="596">
                  <c:v>5.34776711053367E-6</c:v>
                </c:pt>
                <c:pt idx="597">
                  <c:v>5.9127594489417E-6</c:v>
                </c:pt>
                <c:pt idx="598">
                  <c:v>6.53027966297108E-6</c:v>
                </c:pt>
                <c:pt idx="599">
                  <c:v>7.20454506840308E-6</c:v>
                </c:pt>
                <c:pt idx="600">
                  <c:v>7.94005737869802E-6</c:v>
                </c:pt>
                <c:pt idx="601">
                  <c:v>8.74161809072265E-6</c:v>
                </c:pt>
                <c:pt idx="602">
                  <c:v>9.61434447886807E-6</c:v>
                </c:pt>
                <c:pt idx="603">
                  <c:v>1.05636862106209E-5</c:v>
                </c:pt>
                <c:pt idx="604">
                  <c:v>1.1595442596464E-5</c:v>
                </c:pt>
                <c:pt idx="605">
                  <c:v>1.27157804867774E-5</c:v>
                </c:pt>
                <c:pt idx="606">
                  <c:v>1.39312528281756E-5</c:v>
                </c:pt>
                <c:pt idx="607">
                  <c:v>1.52488178914672E-5</c:v>
                </c:pt>
                <c:pt idx="608">
                  <c:v>1.66758591831387E-5</c:v>
                </c:pt>
                <c:pt idx="609">
                  <c:v>1.82202060519692E-5</c:v>
                </c:pt>
                <c:pt idx="610">
                  <c:v>1.9890155002047E-5</c:v>
                </c:pt>
                <c:pt idx="611">
                  <c:v>2.1694491723116E-5</c:v>
                </c:pt>
                <c:pt idx="612">
                  <c:v>2.36425138487967E-5</c:v>
                </c:pt>
                <c:pt idx="613">
                  <c:v>2.57440544528283E-5</c:v>
                </c:pt>
                <c:pt idx="614">
                  <c:v>2.8009506293051E-5</c:v>
                </c:pt>
                <c:pt idx="615">
                  <c:v>3.0449846812393E-5</c:v>
                </c:pt>
                <c:pt idx="616">
                  <c:v>3.30766639056517E-5</c:v>
                </c:pt>
                <c:pt idx="617">
                  <c:v>3.59021824603526E-5</c:v>
                </c:pt>
                <c:pt idx="618">
                  <c:v>3.893929167944E-5</c:v>
                </c:pt>
                <c:pt idx="619">
                  <c:v>4.22015731929987E-5</c:v>
                </c:pt>
                <c:pt idx="620">
                  <c:v>4.57033299656245E-5</c:v>
                </c:pt>
                <c:pt idx="621">
                  <c:v>4.94596160054546E-5</c:v>
                </c:pt>
                <c:pt idx="622">
                  <c:v>5.34862668802345E-5</c:v>
                </c:pt>
                <c:pt idx="623">
                  <c:v>5.77999310451417E-5</c:v>
                </c:pt>
                <c:pt idx="624">
                  <c:v>6.24181019864015E-5</c:v>
                </c:pt>
                <c:pt idx="625">
                  <c:v>6.73591511840195E-5</c:v>
                </c:pt>
                <c:pt idx="626">
                  <c:v>7.26423618962233E-5</c:v>
                </c:pt>
                <c:pt idx="627">
                  <c:v>7.82879637674443E-5</c:v>
                </c:pt>
                <c:pt idx="628">
                  <c:v>8.43171682608853E-5</c:v>
                </c:pt>
                <c:pt idx="629">
                  <c:v>9.07522049159144E-5</c:v>
                </c:pt>
                <c:pt idx="630">
                  <c:v>9.76163584296881E-5</c:v>
                </c:pt>
                <c:pt idx="631">
                  <c:v>0.000104934006561552</c:v>
                </c:pt>
                <c:pt idx="632">
                  <c:v>0.000112730658857888</c:v>
                </c:pt>
                <c:pt idx="633">
                  <c:v>0.000121032996194171</c:v>
                </c:pt>
                <c:pt idx="634">
                  <c:v>0.000129868911130079</c:v>
                </c:pt>
                <c:pt idx="635">
                  <c:v>0.000139267549072534</c:v>
                </c:pt>
                <c:pt idx="636">
                  <c:v>0.000149259350240617</c:v>
                </c:pt>
                <c:pt idx="637">
                  <c:v>0.000159876092425265</c:v>
                </c:pt>
                <c:pt idx="638">
                  <c:v>0.000171150934535694</c:v>
                </c:pt>
                <c:pt idx="639">
                  <c:v>0.000183118460923412</c:v>
                </c:pt>
                <c:pt idx="640">
                  <c:v>0.000195814726473691</c:v>
                </c:pt>
                <c:pt idx="641">
                  <c:v>0.000209277302453248</c:v>
                </c:pt>
                <c:pt idx="642">
                  <c:v>0.000223545323101841</c:v>
                </c:pt>
                <c:pt idx="643">
                  <c:v>0.000238659532954346</c:v>
                </c:pt>
                <c:pt idx="644">
                  <c:v>0.000254662334878799</c:v>
                </c:pt>
                <c:pt idx="645">
                  <c:v>0.000271597838814736</c:v>
                </c:pt>
                <c:pt idx="646">
                  <c:v>0.000289511911194994</c:v>
                </c:pt>
                <c:pt idx="647">
                  <c:v>0.000308452225033031</c:v>
                </c:pt>
                <c:pt idx="648">
                  <c:v>0.000328468310656585</c:v>
                </c:pt>
                <c:pt idx="649">
                  <c:v>0.000349611607067351</c:v>
                </c:pt>
                <c:pt idx="650">
                  <c:v>0.000371935513905142</c:v>
                </c:pt>
                <c:pt idx="651">
                  <c:v>0.000395495443993797</c:v>
                </c:pt>
                <c:pt idx="652">
                  <c:v>0.00042034887644487</c:v>
                </c:pt>
                <c:pt idx="653">
                  <c:v>0.000446555410293948</c:v>
                </c:pt>
                <c:pt idx="654">
                  <c:v>0.000474176818643172</c:v>
                </c:pt>
                <c:pt idx="655">
                  <c:v>0.000503277103282342</c:v>
                </c:pt>
                <c:pt idx="656">
                  <c:v>0.000533922549759711</c:v>
                </c:pt>
                <c:pt idx="657">
                  <c:v>0.000566181782872383</c:v>
                </c:pt>
                <c:pt idx="658">
                  <c:v>0.000600125822544913</c:v>
                </c:pt>
                <c:pt idx="659">
                  <c:v>0.00063582814006355</c:v>
                </c:pt>
                <c:pt idx="660">
                  <c:v>0.000673364714632251</c:v>
                </c:pt>
                <c:pt idx="661">
                  <c:v>0.00071281409021539</c:v>
                </c:pt>
                <c:pt idx="662">
                  <c:v>0.000754257432630843</c:v>
                </c:pt>
                <c:pt idx="663">
                  <c:v>0.000797778586855883</c:v>
                </c:pt>
                <c:pt idx="664">
                  <c:v>0.000843464134507113</c:v>
                </c:pt>
                <c:pt idx="665">
                  <c:v>0.000891403451454438</c:v>
                </c:pt>
                <c:pt idx="666">
                  <c:v>0.000941688765527842</c:v>
                </c:pt>
                <c:pt idx="667">
                  <c:v>0.000994415214274576</c:v>
                </c:pt>
                <c:pt idx="668">
                  <c:v>0.00104968090272315</c:v>
                </c:pt>
                <c:pt idx="669">
                  <c:v>0.00110758696110931</c:v>
                </c:pt>
                <c:pt idx="670">
                  <c:v>0.00116823760251816</c:v>
                </c:pt>
                <c:pt idx="671">
                  <c:v>0.00123174018039516</c:v>
                </c:pt>
                <c:pt idx="672">
                  <c:v>0.00129820524587791</c:v>
                </c:pt>
                <c:pt idx="673">
                  <c:v>0.00136774660489943</c:v>
                </c:pt>
                <c:pt idx="674">
                  <c:v>0.00144048137501226</c:v>
                </c:pt>
                <c:pt idx="675">
                  <c:v>0.00151653004188216</c:v>
                </c:pt>
                <c:pt idx="676">
                  <c:v>0.00159601651539867</c:v>
                </c:pt>
                <c:pt idx="677">
                  <c:v>0.00167906818534908</c:v>
                </c:pt>
                <c:pt idx="678">
                  <c:v>0.00176581597660104</c:v>
                </c:pt>
                <c:pt idx="679">
                  <c:v>0.0018563944037385</c:v>
                </c:pt>
                <c:pt idx="680">
                  <c:v>0.0019509416250943</c:v>
                </c:pt>
                <c:pt idx="681">
                  <c:v>0.00204959949612208</c:v>
                </c:pt>
                <c:pt idx="682">
                  <c:v>0.00215251362204917</c:v>
                </c:pt>
                <c:pt idx="683">
                  <c:v>0.00225983340975135</c:v>
                </c:pt>
                <c:pt idx="684">
                  <c:v>0.00237171211878946</c:v>
                </c:pt>
                <c:pt idx="685">
                  <c:v>0.00248830691154722</c:v>
                </c:pt>
                <c:pt idx="686">
                  <c:v>0.00260977890240854</c:v>
                </c:pt>
                <c:pt idx="687">
                  <c:v>0.00273629320591245</c:v>
                </c:pt>
                <c:pt idx="688">
                  <c:v>0.00286801898382239</c:v>
                </c:pt>
                <c:pt idx="689">
                  <c:v>0.00300512949104673</c:v>
                </c:pt>
                <c:pt idx="690">
                  <c:v>0.0031478021203461</c:v>
                </c:pt>
                <c:pt idx="691">
                  <c:v>0.00329621844576316</c:v>
                </c:pt>
                <c:pt idx="692">
                  <c:v>0.00345056426470953</c:v>
                </c:pt>
                <c:pt idx="693">
                  <c:v>0.00361102963864435</c:v>
                </c:pt>
                <c:pt idx="694">
                  <c:v>0.00377780893227845</c:v>
                </c:pt>
                <c:pt idx="695">
                  <c:v>0.00395110085123782</c:v>
                </c:pt>
                <c:pt idx="696">
                  <c:v>0.00413110847811969</c:v>
                </c:pt>
                <c:pt idx="697">
                  <c:v>0.00431803930687436</c:v>
                </c:pt>
                <c:pt idx="698">
                  <c:v>0.00451210527544554</c:v>
                </c:pt>
                <c:pt idx="699">
                  <c:v>0.00471352279660208</c:v>
                </c:pt>
                <c:pt idx="700">
                  <c:v>0.00492251278689361</c:v>
                </c:pt>
                <c:pt idx="701">
                  <c:v>0.00513930069366267</c:v>
                </c:pt>
                <c:pt idx="702">
                  <c:v>0.00536411652004595</c:v>
                </c:pt>
                <c:pt idx="703">
                  <c:v>0.00559719484789728</c:v>
                </c:pt>
                <c:pt idx="704">
                  <c:v>0.00583877485856516</c:v>
                </c:pt>
                <c:pt idx="705">
                  <c:v>0.00608910035145774</c:v>
                </c:pt>
                <c:pt idx="706">
                  <c:v>0.00634841976032847</c:v>
                </c:pt>
                <c:pt idx="707">
                  <c:v>0.00661698616721596</c:v>
                </c:pt>
                <c:pt idx="708">
                  <c:v>0.00689505731397179</c:v>
                </c:pt>
                <c:pt idx="709">
                  <c:v>0.00718289561131068</c:v>
                </c:pt>
                <c:pt idx="710">
                  <c:v>0.00748076814531772</c:v>
                </c:pt>
                <c:pt idx="711">
                  <c:v>0.00778894668134786</c:v>
                </c:pt>
                <c:pt idx="712">
                  <c:v>0.00810770766525377</c:v>
                </c:pt>
                <c:pt idx="713">
                  <c:v>0.00843733222187852</c:v>
                </c:pt>
                <c:pt idx="714">
                  <c:v>0.00877810615075045</c:v>
                </c:pt>
                <c:pt idx="715">
                  <c:v>0.00913031991891825</c:v>
                </c:pt>
                <c:pt idx="716">
                  <c:v>0.00949426865086529</c:v>
                </c:pt>
                <c:pt idx="717">
                  <c:v>0.00987025211544327</c:v>
                </c:pt>
                <c:pt idx="718">
                  <c:v>0.0102585747097658</c:v>
                </c:pt>
                <c:pt idx="719">
                  <c:v>0.0106595454400038</c:v>
                </c:pt>
                <c:pt idx="720">
                  <c:v>0.0110734778990265</c:v>
                </c:pt>
                <c:pt idx="721">
                  <c:v>0.0115006902408313</c:v>
                </c:pt>
                <c:pt idx="722">
                  <c:v>0.0119415051517088</c:v>
                </c:pt>
                <c:pt idx="723">
                  <c:v>0.0123962498180893</c:v>
                </c:pt>
                <c:pt idx="724">
                  <c:v>0.0128652558910192</c:v>
                </c:pt>
                <c:pt idx="725">
                  <c:v>0.0133488594472176</c:v>
                </c:pt>
                <c:pt idx="726">
                  <c:v>0.0138474009466625</c:v>
                </c:pt>
                <c:pt idx="727">
                  <c:v>0.0143612251866616</c:v>
                </c:pt>
                <c:pt idx="728">
                  <c:v>0.0148906812523603</c:v>
                </c:pt>
                <c:pt idx="729">
                  <c:v>0.015436122463644</c:v>
                </c:pt>
                <c:pt idx="730">
                  <c:v>0.015997906318392</c:v>
                </c:pt>
                <c:pt idx="731">
                  <c:v>0.0165763944320431</c:v>
                </c:pt>
                <c:pt idx="732">
                  <c:v>0.0171719524734342</c:v>
                </c:pt>
                <c:pt idx="733">
                  <c:v>0.0177849500968751</c:v>
                </c:pt>
                <c:pt idx="734">
                  <c:v>0.0184157608704264</c:v>
                </c:pt>
                <c:pt idx="735">
                  <c:v>0.019064762200346</c:v>
                </c:pt>
                <c:pt idx="736">
                  <c:v>0.0197323352516753</c:v>
                </c:pt>
                <c:pt idx="737">
                  <c:v>0.0204188648649378</c:v>
                </c:pt>
                <c:pt idx="738">
                  <c:v>0.0211247394689214</c:v>
                </c:pt>
                <c:pt idx="739">
                  <c:v>0.0218503509895238</c:v>
                </c:pt>
                <c:pt idx="740">
                  <c:v>0.0225960947546389</c:v>
                </c:pt>
                <c:pt idx="741">
                  <c:v>0.0233623693950638</c:v>
                </c:pt>
                <c:pt idx="742">
                  <c:v>0.0241495767414126</c:v>
                </c:pt>
                <c:pt idx="743">
                  <c:v>0.0249581217170216</c:v>
                </c:pt>
                <c:pt idx="744">
                  <c:v>0.0257884122268345</c:v>
                </c:pt>
                <c:pt idx="745">
                  <c:v>0.0266408590422602</c:v>
                </c:pt>
                <c:pt idx="746">
                  <c:v>0.0275158756819955</c:v>
                </c:pt>
                <c:pt idx="747">
                  <c:v>0.0284138782888111</c:v>
                </c:pt>
                <c:pt idx="748">
                  <c:v>0.0293352855022984</c:v>
                </c:pt>
                <c:pt idx="749">
                  <c:v>0.0302805183275816</c:v>
                </c:pt>
                <c:pt idx="750">
                  <c:v>0.0312499999999976</c:v>
                </c:pt>
                <c:pt idx="751">
                  <c:v>0.0322441558457537</c:v>
                </c:pt>
                <c:pt idx="752">
                  <c:v>0.0332634131385725</c:v>
                </c:pt>
                <c:pt idx="753">
                  <c:v>0.0343082009523381</c:v>
                </c:pt>
                <c:pt idx="754">
                  <c:v>0.035378950009761</c:v>
                </c:pt>
                <c:pt idx="755">
                  <c:v>0.0364760925270794</c:v>
                </c:pt>
                <c:pt idx="756">
                  <c:v>0.0376000620548225</c:v>
                </c:pt>
                <c:pt idx="757">
                  <c:v>0.0387512933146584</c:v>
                </c:pt>
                <c:pt idx="758">
                  <c:v>0.0399302220323575</c:v>
                </c:pt>
                <c:pt idx="759">
                  <c:v>0.0411372847669028</c:v>
                </c:pt>
                <c:pt idx="760">
                  <c:v>0.0423729187357816</c:v>
                </c:pt>
                <c:pt idx="761">
                  <c:v>0.0436375616364971</c:v>
                </c:pt>
                <c:pt idx="762">
                  <c:v>0.0449316514643418</c:v>
                </c:pt>
                <c:pt idx="763">
                  <c:v>0.0462556263264757</c:v>
                </c:pt>
                <c:pt idx="764">
                  <c:v>0.0476099242523585</c:v>
                </c:pt>
                <c:pt idx="765">
                  <c:v>0.0489949830005853</c:v>
                </c:pt>
                <c:pt idx="766">
                  <c:v>0.0504112398621813</c:v>
                </c:pt>
                <c:pt idx="767">
                  <c:v>0.0518591314604109</c:v>
                </c:pt>
                <c:pt idx="768">
                  <c:v>0.053339093547163</c:v>
                </c:pt>
                <c:pt idx="769">
                  <c:v>0.0548515607959763</c:v>
                </c:pt>
                <c:pt idx="770">
                  <c:v>0.0563969665917692</c:v>
                </c:pt>
                <c:pt idx="771">
                  <c:v>0.0579757428173475</c:v>
                </c:pt>
                <c:pt idx="772">
                  <c:v>0.0595883196367604</c:v>
                </c:pt>
                <c:pt idx="773">
                  <c:v>0.0612351252755827</c:v>
                </c:pt>
                <c:pt idx="774">
                  <c:v>0.0629165857982019</c:v>
                </c:pt>
                <c:pt idx="775">
                  <c:v>0.0646331248821933</c:v>
                </c:pt>
                <c:pt idx="776">
                  <c:v>0.0663851635898679</c:v>
                </c:pt>
                <c:pt idx="777">
                  <c:v>0.0681731201370847</c:v>
                </c:pt>
                <c:pt idx="778">
                  <c:v>0.0699974096594144</c:v>
                </c:pt>
                <c:pt idx="779">
                  <c:v>0.0718584439757556</c:v>
                </c:pt>
                <c:pt idx="780">
                  <c:v>0.073756631349496</c:v>
                </c:pt>
                <c:pt idx="781">
                  <c:v>0.075692376247323</c:v>
                </c:pt>
                <c:pt idx="782">
                  <c:v>0.0776660790957862</c:v>
                </c:pt>
                <c:pt idx="783">
                  <c:v>0.0796781360357198</c:v>
                </c:pt>
                <c:pt idx="784">
                  <c:v>0.0817289386746333</c:v>
                </c:pt>
                <c:pt idx="785">
                  <c:v>0.0838188738371835</c:v>
                </c:pt>
                <c:pt idx="786">
                  <c:v>0.0859483233138442</c:v>
                </c:pt>
                <c:pt idx="787">
                  <c:v>0.0881176636078905</c:v>
                </c:pt>
                <c:pt idx="788">
                  <c:v>0.0903272656808188</c:v>
                </c:pt>
                <c:pt idx="789">
                  <c:v>0.0925774946963265</c:v>
                </c:pt>
                <c:pt idx="790">
                  <c:v>0.0948687097629768</c:v>
                </c:pt>
                <c:pt idx="791">
                  <c:v>0.0972012636756775</c:v>
                </c:pt>
                <c:pt idx="792">
                  <c:v>0.0995755026561047</c:v>
                </c:pt>
                <c:pt idx="793">
                  <c:v>0.101991766092206</c:v>
                </c:pt>
                <c:pt idx="794">
                  <c:v>0.104450386276914</c:v>
                </c:pt>
                <c:pt idx="795">
                  <c:v>0.10695168814622</c:v>
                </c:pt>
                <c:pt idx="796">
                  <c:v>0.109495989016732</c:v>
                </c:pt>
                <c:pt idx="797">
                  <c:v>0.112083598322872</c:v>
                </c:pt>
                <c:pt idx="798">
                  <c:v>0.114714817353851</c:v>
                </c:pt>
                <c:pt idx="799">
                  <c:v>0.117389938990572</c:v>
                </c:pt>
                <c:pt idx="800">
                  <c:v>0.120109247442606</c:v>
                </c:pt>
                <c:pt idx="801">
                  <c:v>0.122873017985393</c:v>
                </c:pt>
                <c:pt idx="802">
                  <c:v>0.125681516697815</c:v>
                </c:pt>
                <c:pt idx="803">
                  <c:v>0.128535000200308</c:v>
                </c:pt>
                <c:pt idx="804">
                  <c:v>0.131433715393652</c:v>
                </c:pt>
                <c:pt idx="805">
                  <c:v>0.134377899198599</c:v>
                </c:pt>
                <c:pt idx="806">
                  <c:v>0.137367778296513</c:v>
                </c:pt>
                <c:pt idx="807">
                  <c:v>0.140403568871157</c:v>
                </c:pt>
                <c:pt idx="808">
                  <c:v>0.143485476351807</c:v>
                </c:pt>
                <c:pt idx="809">
                  <c:v>0.146613695157837</c:v>
                </c:pt>
                <c:pt idx="810">
                  <c:v>0.149788408444962</c:v>
                </c:pt>
                <c:pt idx="811">
                  <c:v>0.153009787853271</c:v>
                </c:pt>
                <c:pt idx="812">
                  <c:v>0.156277993257248</c:v>
                </c:pt>
                <c:pt idx="813">
                  <c:v>0.159593172517912</c:v>
                </c:pt>
                <c:pt idx="814">
                  <c:v>0.162955461237273</c:v>
                </c:pt>
                <c:pt idx="815">
                  <c:v>0.166364982515244</c:v>
                </c:pt>
                <c:pt idx="816">
                  <c:v>0.169821846709194</c:v>
                </c:pt>
                <c:pt idx="817">
                  <c:v>0.1733261511963</c:v>
                </c:pt>
                <c:pt idx="818">
                  <c:v>0.17687798013886</c:v>
                </c:pt>
                <c:pt idx="819">
                  <c:v>0.180477404252751</c:v>
                </c:pt>
                <c:pt idx="820">
                  <c:v>0.184124480579178</c:v>
                </c:pt>
                <c:pt idx="821">
                  <c:v>0.18781925225989</c:v>
                </c:pt>
                <c:pt idx="822">
                  <c:v>0.19156174831604</c:v>
                </c:pt>
                <c:pt idx="823">
                  <c:v>0.195351983430829</c:v>
                </c:pt>
                <c:pt idx="824">
                  <c:v>0.199189957736129</c:v>
                </c:pt>
                <c:pt idx="825">
                  <c:v>0.203075656603222</c:v>
                </c:pt>
                <c:pt idx="826">
                  <c:v>0.207009050437843</c:v>
                </c:pt>
                <c:pt idx="827">
                  <c:v>0.210990094479668</c:v>
                </c:pt>
                <c:pt idx="828">
                  <c:v>0.215018728606434</c:v>
                </c:pt>
                <c:pt idx="829">
                  <c:v>0.219094877142821</c:v>
                </c:pt>
                <c:pt idx="830">
                  <c:v>0.223218448674286</c:v>
                </c:pt>
                <c:pt idx="831">
                  <c:v>0.227389335865985</c:v>
                </c:pt>
                <c:pt idx="832">
                  <c:v>0.231607415286955</c:v>
                </c:pt>
                <c:pt idx="833">
                  <c:v>0.2358725472397</c:v>
                </c:pt>
                <c:pt idx="834">
                  <c:v>0.240184575595337</c:v>
                </c:pt>
                <c:pt idx="835">
                  <c:v>0.244543327634466</c:v>
                </c:pt>
                <c:pt idx="836">
                  <c:v>0.248948613893889</c:v>
                </c:pt>
                <c:pt idx="837">
                  <c:v>0.253400228019354</c:v>
                </c:pt>
                <c:pt idx="838">
                  <c:v>0.257897946624447</c:v>
                </c:pt>
                <c:pt idx="839">
                  <c:v>0.262441529155782</c:v>
                </c:pt>
                <c:pt idx="840">
                  <c:v>0.267030717764645</c:v>
                </c:pt>
                <c:pt idx="841">
                  <c:v>0.271665237185197</c:v>
                </c:pt>
                <c:pt idx="842">
                  <c:v>0.27634479461941</c:v>
                </c:pt>
                <c:pt idx="843">
                  <c:v>0.281069079628837</c:v>
                </c:pt>
                <c:pt idx="844">
                  <c:v>0.285837764033369</c:v>
                </c:pt>
                <c:pt idx="845">
                  <c:v>0.290650501817086</c:v>
                </c:pt>
                <c:pt idx="846">
                  <c:v>0.295506929041347</c:v>
                </c:pt>
                <c:pt idx="847">
                  <c:v>0.300406663765225</c:v>
                </c:pt>
                <c:pt idx="848">
                  <c:v>0.305349305973401</c:v>
                </c:pt>
                <c:pt idx="849">
                  <c:v>0.310334437511653</c:v>
                </c:pt>
                <c:pt idx="850">
                  <c:v>0.315361622030023</c:v>
                </c:pt>
                <c:pt idx="851">
                  <c:v>0.320430404933793</c:v>
                </c:pt>
                <c:pt idx="852">
                  <c:v>0.325540313342351</c:v>
                </c:pt>
                <c:pt idx="853">
                  <c:v>0.33069085605607</c:v>
                </c:pt>
                <c:pt idx="854">
                  <c:v>0.335881523531274</c:v>
                </c:pt>
                <c:pt idx="855">
                  <c:v>0.341111787863399</c:v>
                </c:pt>
                <c:pt idx="856">
                  <c:v>0.346381102778423</c:v>
                </c:pt>
                <c:pt idx="857">
                  <c:v>0.351688903632663</c:v>
                </c:pt>
                <c:pt idx="858">
                  <c:v>0.357034607421003</c:v>
                </c:pt>
                <c:pt idx="859">
                  <c:v>0.362417612793639</c:v>
                </c:pt>
                <c:pt idx="860">
                  <c:v>0.367837300081408</c:v>
                </c:pt>
                <c:pt idx="861">
                  <c:v>0.373293031329761</c:v>
                </c:pt>
                <c:pt idx="862">
                  <c:v>0.378784150341454</c:v>
                </c:pt>
                <c:pt idx="863">
                  <c:v>0.384309982728002</c:v>
                </c:pt>
                <c:pt idx="864">
                  <c:v>0.389869835969951</c:v>
                </c:pt>
                <c:pt idx="865">
                  <c:v>0.395462999486019</c:v>
                </c:pt>
                <c:pt idx="866">
                  <c:v>0.401088744711145</c:v>
                </c:pt>
                <c:pt idx="867">
                  <c:v>0.406746325183484</c:v>
                </c:pt>
                <c:pt idx="868">
                  <c:v>0.412434976640379</c:v>
                </c:pt>
                <c:pt idx="869">
                  <c:v>0.418153917123339</c:v>
                </c:pt>
                <c:pt idx="870">
                  <c:v>0.423902347092051</c:v>
                </c:pt>
                <c:pt idx="871">
                  <c:v>0.429679449547427</c:v>
                </c:pt>
                <c:pt idx="872">
                  <c:v>0.435484390163719</c:v>
                </c:pt>
                <c:pt idx="873">
                  <c:v>0.441316317429687</c:v>
                </c:pt>
                <c:pt idx="874">
                  <c:v>0.447174362798844</c:v>
                </c:pt>
                <c:pt idx="875">
                  <c:v>0.453057640848756</c:v>
                </c:pt>
                <c:pt idx="876">
                  <c:v>0.458965249449395</c:v>
                </c:pt>
                <c:pt idx="877">
                  <c:v>0.464896269940535</c:v>
                </c:pt>
                <c:pt idx="878">
                  <c:v>0.470849767318159</c:v>
                </c:pt>
                <c:pt idx="879">
                  <c:v>0.476824790429867</c:v>
                </c:pt>
                <c:pt idx="880">
                  <c:v>0.48282037217924</c:v>
                </c:pt>
                <c:pt idx="881">
                  <c:v>0.488835529739137</c:v>
                </c:pt>
                <c:pt idx="882">
                  <c:v>0.49486926477387</c:v>
                </c:pt>
                <c:pt idx="883">
                  <c:v>0.500920563670223</c:v>
                </c:pt>
                <c:pt idx="884">
                  <c:v>0.506988397777248</c:v>
                </c:pt>
                <c:pt idx="885">
                  <c:v>0.513071723654802</c:v>
                </c:pt>
                <c:pt idx="886">
                  <c:v>0.519169483330733</c:v>
                </c:pt>
                <c:pt idx="887">
                  <c:v>0.525280604566669</c:v>
                </c:pt>
                <c:pt idx="888">
                  <c:v>0.531404001132329</c:v>
                </c:pt>
                <c:pt idx="889">
                  <c:v>0.537538573088265</c:v>
                </c:pt>
                <c:pt idx="890">
                  <c:v>0.543683207076978</c:v>
                </c:pt>
                <c:pt idx="891">
                  <c:v>0.549836776622278</c:v>
                </c:pt>
                <c:pt idx="892">
                  <c:v>0.555998142436828</c:v>
                </c:pt>
                <c:pt idx="893">
                  <c:v>0.56216615273775</c:v>
                </c:pt>
                <c:pt idx="894">
                  <c:v>0.568339643570194</c:v>
                </c:pt>
                <c:pt idx="895">
                  <c:v>0.574517439138755</c:v>
                </c:pt>
                <c:pt idx="896">
                  <c:v>0.580698352146627</c:v>
                </c:pt>
                <c:pt idx="897">
                  <c:v>0.586881184142359</c:v>
                </c:pt>
                <c:pt idx="898">
                  <c:v>0.593064725874104</c:v>
                </c:pt>
                <c:pt idx="899">
                  <c:v>0.599247757651212</c:v>
                </c:pt>
                <c:pt idx="900">
                  <c:v>0.605429049713033</c:v>
                </c:pt>
                <c:pt idx="901">
                  <c:v>0.611607362604807</c:v>
                </c:pt>
                <c:pt idx="902">
                  <c:v>0.617781447560452</c:v>
                </c:pt>
                <c:pt idx="903">
                  <c:v>0.623950046892147</c:v>
                </c:pt>
                <c:pt idx="904">
                  <c:v>0.630111894386519</c:v>
                </c:pt>
                <c:pt idx="905">
                  <c:v>0.636265715707281</c:v>
                </c:pt>
                <c:pt idx="906">
                  <c:v>0.642410228804158</c:v>
                </c:pt>
                <c:pt idx="907">
                  <c:v>0.648544144327938</c:v>
                </c:pt>
                <c:pt idx="908">
                  <c:v>0.65466616605145</c:v>
                </c:pt>
                <c:pt idx="909">
                  <c:v>0.660774991296314</c:v>
                </c:pt>
                <c:pt idx="910">
                  <c:v>0.666869311365268</c:v>
                </c:pt>
                <c:pt idx="911">
                  <c:v>0.672947811979876</c:v>
                </c:pt>
                <c:pt idx="912">
                  <c:v>0.679009173723445</c:v>
                </c:pt>
                <c:pt idx="913">
                  <c:v>0.685052072488939</c:v>
                </c:pt>
                <c:pt idx="914">
                  <c:v>0.6910751799317</c:v>
                </c:pt>
                <c:pt idx="915">
                  <c:v>0.697077163926759</c:v>
                </c:pt>
                <c:pt idx="916">
                  <c:v>0.70305668903055</c:v>
                </c:pt>
                <c:pt idx="917">
                  <c:v>0.709012416946794</c:v>
                </c:pt>
                <c:pt idx="918">
                  <c:v>0.714943006996361</c:v>
                </c:pt>
                <c:pt idx="919">
                  <c:v>0.720847116590877</c:v>
                </c:pt>
                <c:pt idx="920">
                  <c:v>0.726723401709854</c:v>
                </c:pt>
                <c:pt idx="921">
                  <c:v>0.732570517381142</c:v>
                </c:pt>
                <c:pt idx="922">
                  <c:v>0.738387118164442</c:v>
                </c:pt>
                <c:pt idx="923">
                  <c:v>0.744171858637683</c:v>
                </c:pt>
                <c:pt idx="924">
                  <c:v>0.749923393886006</c:v>
                </c:pt>
                <c:pt idx="925">
                  <c:v>0.755640379993143</c:v>
                </c:pt>
                <c:pt idx="926">
                  <c:v>0.761321474534937</c:v>
                </c:pt>
                <c:pt idx="927">
                  <c:v>0.766965337074765</c:v>
                </c:pt>
                <c:pt idx="928">
                  <c:v>0.772570629660636</c:v>
                </c:pt>
                <c:pt idx="929">
                  <c:v>0.778136017323713</c:v>
                </c:pt>
                <c:pt idx="930">
                  <c:v>0.783660168578002</c:v>
                </c:pt>
                <c:pt idx="931">
                  <c:v>0.789141755920988</c:v>
                </c:pt>
                <c:pt idx="932">
                  <c:v>0.79457945633494</c:v>
                </c:pt>
                <c:pt idx="933">
                  <c:v>0.799971951788667</c:v>
                </c:pt>
                <c:pt idx="934">
                  <c:v>0.805317929739439</c:v>
                </c:pt>
                <c:pt idx="935">
                  <c:v>0.810616083634856</c:v>
                </c:pt>
                <c:pt idx="936">
                  <c:v>0.815865113414382</c:v>
                </c:pt>
                <c:pt idx="937">
                  <c:v>0.821063726010316</c:v>
                </c:pt>
                <c:pt idx="938">
                  <c:v>0.826210635847923</c:v>
                </c:pt>
                <c:pt idx="939">
                  <c:v>0.831304565344493</c:v>
                </c:pt>
                <c:pt idx="940">
                  <c:v>0.836344245407055</c:v>
                </c:pt>
                <c:pt idx="941">
                  <c:v>0.841328415928492</c:v>
                </c:pt>
                <c:pt idx="942">
                  <c:v>0.846255826281819</c:v>
                </c:pt>
                <c:pt idx="943">
                  <c:v>0.851125235812352</c:v>
                </c:pt>
                <c:pt idx="944">
                  <c:v>0.855935414327516</c:v>
                </c:pt>
                <c:pt idx="945">
                  <c:v>0.860685142584045</c:v>
                </c:pt>
                <c:pt idx="946">
                  <c:v>0.865373212772312</c:v>
                </c:pt>
                <c:pt idx="947">
                  <c:v>0.869998428997552</c:v>
                </c:pt>
                <c:pt idx="948">
                  <c:v>0.874559607757696</c:v>
                </c:pt>
                <c:pt idx="949">
                  <c:v>0.8790555784176</c:v>
                </c:pt>
                <c:pt idx="950">
                  <c:v>0.883485183679401</c:v>
                </c:pt>
                <c:pt idx="951">
                  <c:v>0.887847280048749</c:v>
                </c:pt>
                <c:pt idx="952">
                  <c:v>0.892140738296681</c:v>
                </c:pt>
                <c:pt idx="953">
                  <c:v>0.896364443916888</c:v>
                </c:pt>
                <c:pt idx="954">
                  <c:v>0.900517297578125</c:v>
                </c:pt>
                <c:pt idx="955">
                  <c:v>0.904598215571531</c:v>
                </c:pt>
                <c:pt idx="956">
                  <c:v>0.908606130252622</c:v>
                </c:pt>
                <c:pt idx="957">
                  <c:v>0.912539990477716</c:v>
                </c:pt>
                <c:pt idx="958">
                  <c:v>0.916398762034558</c:v>
                </c:pt>
                <c:pt idx="959">
                  <c:v>0.920181428066916</c:v>
                </c:pt>
                <c:pt idx="960">
                  <c:v>0.923886989492921</c:v>
                </c:pt>
                <c:pt idx="961">
                  <c:v>0.927514465416911</c:v>
                </c:pt>
                <c:pt idx="962">
                  <c:v>0.931062893534591</c:v>
                </c:pt>
                <c:pt idx="963">
                  <c:v>0.934531330531253</c:v>
                </c:pt>
                <c:pt idx="964">
                  <c:v>0.937918852472858</c:v>
                </c:pt>
                <c:pt idx="965">
                  <c:v>0.941224555189777</c:v>
                </c:pt>
                <c:pt idx="966">
                  <c:v>0.944447554652959</c:v>
                </c:pt>
                <c:pt idx="967">
                  <c:v>0.947586987342352</c:v>
                </c:pt>
                <c:pt idx="968">
                  <c:v>0.950642010607339</c:v>
                </c:pt>
                <c:pt idx="969">
                  <c:v>0.953611803019041</c:v>
                </c:pt>
                <c:pt idx="970">
                  <c:v>0.956495564714235</c:v>
                </c:pt>
                <c:pt idx="971">
                  <c:v>0.959292517730768</c:v>
                </c:pt>
                <c:pt idx="972">
                  <c:v>0.962001906334212</c:v>
                </c:pt>
                <c:pt idx="973">
                  <c:v>0.964622997335649</c:v>
                </c:pt>
                <c:pt idx="974">
                  <c:v>0.967155080400353</c:v>
                </c:pt>
                <c:pt idx="975">
                  <c:v>0.969597468347246</c:v>
                </c:pt>
                <c:pt idx="976">
                  <c:v>0.97194949743893</c:v>
                </c:pt>
                <c:pt idx="977">
                  <c:v>0.974210527662159</c:v>
                </c:pt>
                <c:pt idx="978">
                  <c:v>0.97637994299858</c:v>
                </c:pt>
                <c:pt idx="979">
                  <c:v>0.978457151685608</c:v>
                </c:pt>
                <c:pt idx="980">
                  <c:v>0.980441586467273</c:v>
                </c:pt>
                <c:pt idx="981">
                  <c:v>0.98233270483493</c:v>
                </c:pt>
                <c:pt idx="982">
                  <c:v>0.984129989257657</c:v>
                </c:pt>
                <c:pt idx="983">
                  <c:v>0.985832947402257</c:v>
                </c:pt>
                <c:pt idx="984">
                  <c:v>0.987441112342716</c:v>
                </c:pt>
                <c:pt idx="985">
                  <c:v>0.988954042759004</c:v>
                </c:pt>
                <c:pt idx="986">
                  <c:v>0.990371323125119</c:v>
                </c:pt>
                <c:pt idx="987">
                  <c:v>0.99169256388626</c:v>
                </c:pt>
                <c:pt idx="988">
                  <c:v>0.992917401625037</c:v>
                </c:pt>
                <c:pt idx="989">
                  <c:v>0.994045499216616</c:v>
                </c:pt>
                <c:pt idx="990">
                  <c:v>0.99507654597273</c:v>
                </c:pt>
                <c:pt idx="991">
                  <c:v>0.996010257774464</c:v>
                </c:pt>
                <c:pt idx="992">
                  <c:v>0.99684637719373</c:v>
                </c:pt>
                <c:pt idx="993">
                  <c:v>0.997584673603397</c:v>
                </c:pt>
                <c:pt idx="994">
                  <c:v>0.998224943275977</c:v>
                </c:pt>
                <c:pt idx="995">
                  <c:v>0.99876700947084</c:v>
                </c:pt>
                <c:pt idx="996">
                  <c:v>0.999210722509896</c:v>
                </c:pt>
                <c:pt idx="997">
                  <c:v>0.999555959841701</c:v>
                </c:pt>
                <c:pt idx="998">
                  <c:v>0.999802626093966</c:v>
                </c:pt>
                <c:pt idx="999">
                  <c:v>0.999950653114416</c:v>
                </c:pt>
                <c:pt idx="1000">
                  <c:v>1.0</c:v>
                </c:pt>
                <c:pt idx="1001">
                  <c:v>0.999950653114419</c:v>
                </c:pt>
                <c:pt idx="1002">
                  <c:v>0.999802626093972</c:v>
                </c:pt>
                <c:pt idx="1003">
                  <c:v>0.999555959841712</c:v>
                </c:pt>
                <c:pt idx="1004">
                  <c:v>0.99921072250991</c:v>
                </c:pt>
                <c:pt idx="1005">
                  <c:v>0.998767009470858</c:v>
                </c:pt>
                <c:pt idx="1006">
                  <c:v>0.998224943275998</c:v>
                </c:pt>
                <c:pt idx="1007">
                  <c:v>0.997584673603422</c:v>
                </c:pt>
                <c:pt idx="1008">
                  <c:v>0.996846377193759</c:v>
                </c:pt>
                <c:pt idx="1009">
                  <c:v>0.996010257774496</c:v>
                </c:pt>
                <c:pt idx="1010">
                  <c:v>0.995076545972766</c:v>
                </c:pt>
                <c:pt idx="1011">
                  <c:v>0.994045499216655</c:v>
                </c:pt>
                <c:pt idx="1012">
                  <c:v>0.992917401625079</c:v>
                </c:pt>
                <c:pt idx="1013">
                  <c:v>0.991692563886306</c:v>
                </c:pt>
                <c:pt idx="1014">
                  <c:v>0.990371323125168</c:v>
                </c:pt>
                <c:pt idx="1015">
                  <c:v>0.988954042759057</c:v>
                </c:pt>
                <c:pt idx="1016">
                  <c:v>0.987441112342772</c:v>
                </c:pt>
                <c:pt idx="1017">
                  <c:v>0.985832947402317</c:v>
                </c:pt>
                <c:pt idx="1018">
                  <c:v>0.984129989257721</c:v>
                </c:pt>
                <c:pt idx="1019">
                  <c:v>0.982332704834997</c:v>
                </c:pt>
                <c:pt idx="1020">
                  <c:v>0.980441586467343</c:v>
                </c:pt>
                <c:pt idx="1021">
                  <c:v>0.978457151685681</c:v>
                </c:pt>
                <c:pt idx="1022">
                  <c:v>0.976379942998657</c:v>
                </c:pt>
                <c:pt idx="1023">
                  <c:v>0.974210527662238</c:v>
                </c:pt>
                <c:pt idx="1024">
                  <c:v>0.971949497439013</c:v>
                </c:pt>
                <c:pt idx="1025">
                  <c:v>0.969597468347332</c:v>
                </c:pt>
                <c:pt idx="1026">
                  <c:v>0.967155080400442</c:v>
                </c:pt>
                <c:pt idx="1027">
                  <c:v>0.964622997335741</c:v>
                </c:pt>
                <c:pt idx="1028">
                  <c:v>0.962001906334308</c:v>
                </c:pt>
                <c:pt idx="1029">
                  <c:v>0.959292517730866</c:v>
                </c:pt>
                <c:pt idx="1030">
                  <c:v>0.956495564714338</c:v>
                </c:pt>
                <c:pt idx="1031">
                  <c:v>0.953611803019146</c:v>
                </c:pt>
                <c:pt idx="1032">
                  <c:v>0.950642010607449</c:v>
                </c:pt>
                <c:pt idx="1033">
                  <c:v>0.947586987342463</c:v>
                </c:pt>
                <c:pt idx="1034">
                  <c:v>0.944447554653073</c:v>
                </c:pt>
                <c:pt idx="1035">
                  <c:v>0.941224555189893</c:v>
                </c:pt>
                <c:pt idx="1036">
                  <c:v>0.937918852472979</c:v>
                </c:pt>
                <c:pt idx="1037">
                  <c:v>0.934531330531376</c:v>
                </c:pt>
                <c:pt idx="1038">
                  <c:v>0.931062893534717</c:v>
                </c:pt>
                <c:pt idx="1039">
                  <c:v>0.92751446541704</c:v>
                </c:pt>
                <c:pt idx="1040">
                  <c:v>0.923886989493052</c:v>
                </c:pt>
                <c:pt idx="1041">
                  <c:v>0.920181428067051</c:v>
                </c:pt>
                <c:pt idx="1042">
                  <c:v>0.916398762034696</c:v>
                </c:pt>
                <c:pt idx="1043">
                  <c:v>0.912539990477856</c:v>
                </c:pt>
                <c:pt idx="1044">
                  <c:v>0.908606130252764</c:v>
                </c:pt>
                <c:pt idx="1045">
                  <c:v>0.904598215571676</c:v>
                </c:pt>
                <c:pt idx="1046">
                  <c:v>0.900517297578273</c:v>
                </c:pt>
                <c:pt idx="1047">
                  <c:v>0.896364443917038</c:v>
                </c:pt>
                <c:pt idx="1048">
                  <c:v>0.892140738296834</c:v>
                </c:pt>
                <c:pt idx="1049">
                  <c:v>0.887847280048904</c:v>
                </c:pt>
                <c:pt idx="1050">
                  <c:v>0.883485183679559</c:v>
                </c:pt>
                <c:pt idx="1051">
                  <c:v>0.879055578417761</c:v>
                </c:pt>
                <c:pt idx="1052">
                  <c:v>0.874559607757859</c:v>
                </c:pt>
                <c:pt idx="1053">
                  <c:v>0.869998428997718</c:v>
                </c:pt>
                <c:pt idx="1054">
                  <c:v>0.86537321277248</c:v>
                </c:pt>
                <c:pt idx="1055">
                  <c:v>0.860685142584214</c:v>
                </c:pt>
                <c:pt idx="1056">
                  <c:v>0.855935414327688</c:v>
                </c:pt>
                <c:pt idx="1057">
                  <c:v>0.851125235812526</c:v>
                </c:pt>
                <c:pt idx="1058">
                  <c:v>0.846255826281995</c:v>
                </c:pt>
                <c:pt idx="1059">
                  <c:v>0.84132841592867</c:v>
                </c:pt>
                <c:pt idx="1060">
                  <c:v>0.836344245407235</c:v>
                </c:pt>
                <c:pt idx="1061">
                  <c:v>0.831304565344676</c:v>
                </c:pt>
                <c:pt idx="1062">
                  <c:v>0.826210635848107</c:v>
                </c:pt>
                <c:pt idx="1063">
                  <c:v>0.821063726010502</c:v>
                </c:pt>
                <c:pt idx="1064">
                  <c:v>0.81586511341457</c:v>
                </c:pt>
                <c:pt idx="1065">
                  <c:v>0.810616083635046</c:v>
                </c:pt>
                <c:pt idx="1066">
                  <c:v>0.805317929739631</c:v>
                </c:pt>
                <c:pt idx="1067">
                  <c:v>0.79997195178886</c:v>
                </c:pt>
                <c:pt idx="1068">
                  <c:v>0.794579456335134</c:v>
                </c:pt>
                <c:pt idx="1069">
                  <c:v>0.789141755921184</c:v>
                </c:pt>
                <c:pt idx="1070">
                  <c:v>0.783660168578201</c:v>
                </c:pt>
                <c:pt idx="1071">
                  <c:v>0.778136017323913</c:v>
                </c:pt>
                <c:pt idx="1072">
                  <c:v>0.772570629660837</c:v>
                </c:pt>
                <c:pt idx="1073">
                  <c:v>0.766965337074967</c:v>
                </c:pt>
                <c:pt idx="1074">
                  <c:v>0.761321474535141</c:v>
                </c:pt>
                <c:pt idx="1075">
                  <c:v>0.755640379993348</c:v>
                </c:pt>
                <c:pt idx="1076">
                  <c:v>0.749923393886212</c:v>
                </c:pt>
                <c:pt idx="1077">
                  <c:v>0.74417185863789</c:v>
                </c:pt>
                <c:pt idx="1078">
                  <c:v>0.738387118164651</c:v>
                </c:pt>
                <c:pt idx="1079">
                  <c:v>0.732570517381351</c:v>
                </c:pt>
                <c:pt idx="1080">
                  <c:v>0.726723401710065</c:v>
                </c:pt>
                <c:pt idx="1081">
                  <c:v>0.720847116591088</c:v>
                </c:pt>
                <c:pt idx="1082">
                  <c:v>0.714943006996574</c:v>
                </c:pt>
                <c:pt idx="1083">
                  <c:v>0.709012416947007</c:v>
                </c:pt>
                <c:pt idx="1084">
                  <c:v>0.703056689030765</c:v>
                </c:pt>
                <c:pt idx="1085">
                  <c:v>0.697077163926975</c:v>
                </c:pt>
                <c:pt idx="1086">
                  <c:v>0.691075179931916</c:v>
                </c:pt>
                <c:pt idx="1087">
                  <c:v>0.685052072489156</c:v>
                </c:pt>
                <c:pt idx="1088">
                  <c:v>0.679009173723662</c:v>
                </c:pt>
                <c:pt idx="1089">
                  <c:v>0.672947811980094</c:v>
                </c:pt>
                <c:pt idx="1090">
                  <c:v>0.666869311365487</c:v>
                </c:pt>
                <c:pt idx="1091">
                  <c:v>0.660774991296534</c:v>
                </c:pt>
                <c:pt idx="1092">
                  <c:v>0.65466616605167</c:v>
                </c:pt>
                <c:pt idx="1093">
                  <c:v>0.648544144328158</c:v>
                </c:pt>
                <c:pt idx="1094">
                  <c:v>0.642410228804379</c:v>
                </c:pt>
                <c:pt idx="1095">
                  <c:v>0.636265715707502</c:v>
                </c:pt>
                <c:pt idx="1096">
                  <c:v>0.630111894386741</c:v>
                </c:pt>
                <c:pt idx="1097">
                  <c:v>0.623950046892369</c:v>
                </c:pt>
                <c:pt idx="1098">
                  <c:v>0.617781447560674</c:v>
                </c:pt>
                <c:pt idx="1099">
                  <c:v>0.611607362605029</c:v>
                </c:pt>
                <c:pt idx="1100">
                  <c:v>0.605429049713256</c:v>
                </c:pt>
                <c:pt idx="1101">
                  <c:v>0.599247757651434</c:v>
                </c:pt>
                <c:pt idx="1102">
                  <c:v>0.593064725874327</c:v>
                </c:pt>
                <c:pt idx="1103">
                  <c:v>0.586881184142581</c:v>
                </c:pt>
                <c:pt idx="1104">
                  <c:v>0.580698352146849</c:v>
                </c:pt>
                <c:pt idx="1105">
                  <c:v>0.574517439138977</c:v>
                </c:pt>
                <c:pt idx="1106">
                  <c:v>0.568339643570416</c:v>
                </c:pt>
                <c:pt idx="1107">
                  <c:v>0.562166152737972</c:v>
                </c:pt>
                <c:pt idx="1108">
                  <c:v>0.55599814243705</c:v>
                </c:pt>
                <c:pt idx="1109">
                  <c:v>0.5498367766225</c:v>
                </c:pt>
                <c:pt idx="1110">
                  <c:v>0.543683207077199</c:v>
                </c:pt>
                <c:pt idx="1111">
                  <c:v>0.537538573088486</c:v>
                </c:pt>
                <c:pt idx="1112">
                  <c:v>0.531404001132549</c:v>
                </c:pt>
                <c:pt idx="1113">
                  <c:v>0.525280604566889</c:v>
                </c:pt>
                <c:pt idx="1114">
                  <c:v>0.519169483330953</c:v>
                </c:pt>
                <c:pt idx="1115">
                  <c:v>0.513071723655021</c:v>
                </c:pt>
                <c:pt idx="1116">
                  <c:v>0.506988397777467</c:v>
                </c:pt>
                <c:pt idx="1117">
                  <c:v>0.50092056367044</c:v>
                </c:pt>
                <c:pt idx="1118">
                  <c:v>0.494869264774087</c:v>
                </c:pt>
                <c:pt idx="1119">
                  <c:v>0.488835529739354</c:v>
                </c:pt>
                <c:pt idx="1120">
                  <c:v>0.482820372179456</c:v>
                </c:pt>
                <c:pt idx="1121">
                  <c:v>0.476824790430082</c:v>
                </c:pt>
                <c:pt idx="1122">
                  <c:v>0.470849767318374</c:v>
                </c:pt>
                <c:pt idx="1123">
                  <c:v>0.464896269940749</c:v>
                </c:pt>
                <c:pt idx="1124">
                  <c:v>0.458965249449608</c:v>
                </c:pt>
                <c:pt idx="1125">
                  <c:v>0.453057640848968</c:v>
                </c:pt>
                <c:pt idx="1126">
                  <c:v>0.447174362799055</c:v>
                </c:pt>
                <c:pt idx="1127">
                  <c:v>0.441316317429897</c:v>
                </c:pt>
                <c:pt idx="1128">
                  <c:v>0.435484390163928</c:v>
                </c:pt>
                <c:pt idx="1129">
                  <c:v>0.429679449547636</c:v>
                </c:pt>
                <c:pt idx="1130">
                  <c:v>0.423902347092258</c:v>
                </c:pt>
                <c:pt idx="1131">
                  <c:v>0.418153917123545</c:v>
                </c:pt>
                <c:pt idx="1132">
                  <c:v>0.412434976640584</c:v>
                </c:pt>
                <c:pt idx="1133">
                  <c:v>0.406746325183689</c:v>
                </c:pt>
                <c:pt idx="1134">
                  <c:v>0.401088744711348</c:v>
                </c:pt>
                <c:pt idx="1135">
                  <c:v>0.395462999486221</c:v>
                </c:pt>
                <c:pt idx="1136">
                  <c:v>0.389869835970151</c:v>
                </c:pt>
                <c:pt idx="1137">
                  <c:v>0.384309982728201</c:v>
                </c:pt>
                <c:pt idx="1138">
                  <c:v>0.378784150341652</c:v>
                </c:pt>
                <c:pt idx="1139">
                  <c:v>0.373293031329957</c:v>
                </c:pt>
                <c:pt idx="1140">
                  <c:v>0.367837300081603</c:v>
                </c:pt>
                <c:pt idx="1141">
                  <c:v>0.362417612793834</c:v>
                </c:pt>
                <c:pt idx="1142">
                  <c:v>0.357034607421196</c:v>
                </c:pt>
                <c:pt idx="1143">
                  <c:v>0.351688903632855</c:v>
                </c:pt>
                <c:pt idx="1144">
                  <c:v>0.346381102778614</c:v>
                </c:pt>
                <c:pt idx="1145">
                  <c:v>0.341111787863588</c:v>
                </c:pt>
                <c:pt idx="1146">
                  <c:v>0.335881523531462</c:v>
                </c:pt>
                <c:pt idx="1147">
                  <c:v>0.330690856056256</c:v>
                </c:pt>
                <c:pt idx="1148">
                  <c:v>0.325540313342535</c:v>
                </c:pt>
                <c:pt idx="1149">
                  <c:v>0.320430404933976</c:v>
                </c:pt>
                <c:pt idx="1150">
                  <c:v>0.315361622030205</c:v>
                </c:pt>
                <c:pt idx="1151">
                  <c:v>0.310334437511833</c:v>
                </c:pt>
                <c:pt idx="1152">
                  <c:v>0.30534930597358</c:v>
                </c:pt>
                <c:pt idx="1153">
                  <c:v>0.300406663765402</c:v>
                </c:pt>
                <c:pt idx="1154">
                  <c:v>0.295506929041523</c:v>
                </c:pt>
                <c:pt idx="1155">
                  <c:v>0.29065050181726</c:v>
                </c:pt>
                <c:pt idx="1156">
                  <c:v>0.285837764033541</c:v>
                </c:pt>
                <c:pt idx="1157">
                  <c:v>0.281069079629008</c:v>
                </c:pt>
                <c:pt idx="1158">
                  <c:v>0.276344794619579</c:v>
                </c:pt>
                <c:pt idx="1159">
                  <c:v>0.271665237185365</c:v>
                </c:pt>
                <c:pt idx="1160">
                  <c:v>0.267030717764811</c:v>
                </c:pt>
                <c:pt idx="1161">
                  <c:v>0.262441529155947</c:v>
                </c:pt>
                <c:pt idx="1162">
                  <c:v>0.257897946624609</c:v>
                </c:pt>
                <c:pt idx="1163">
                  <c:v>0.253400228019515</c:v>
                </c:pt>
                <c:pt idx="1164">
                  <c:v>0.248948613894049</c:v>
                </c:pt>
                <c:pt idx="1165">
                  <c:v>0.244543327634624</c:v>
                </c:pt>
                <c:pt idx="1166">
                  <c:v>0.240184575595493</c:v>
                </c:pt>
                <c:pt idx="1167">
                  <c:v>0.235872547239854</c:v>
                </c:pt>
                <c:pt idx="1168">
                  <c:v>0.231607415287108</c:v>
                </c:pt>
                <c:pt idx="1169">
                  <c:v>0.227389335866136</c:v>
                </c:pt>
                <c:pt idx="1170">
                  <c:v>0.223218448674435</c:v>
                </c:pt>
                <c:pt idx="1171">
                  <c:v>0.219094877142969</c:v>
                </c:pt>
                <c:pt idx="1172">
                  <c:v>0.21501872860658</c:v>
                </c:pt>
                <c:pt idx="1173">
                  <c:v>0.210990094479812</c:v>
                </c:pt>
                <c:pt idx="1174">
                  <c:v>0.207009050437985</c:v>
                </c:pt>
                <c:pt idx="1175">
                  <c:v>0.203075656603363</c:v>
                </c:pt>
                <c:pt idx="1176">
                  <c:v>0.199189957736268</c:v>
                </c:pt>
                <c:pt idx="1177">
                  <c:v>0.195351983430966</c:v>
                </c:pt>
                <c:pt idx="1178">
                  <c:v>0.191561748316175</c:v>
                </c:pt>
                <c:pt idx="1179">
                  <c:v>0.187819252260024</c:v>
                </c:pt>
                <c:pt idx="1180">
                  <c:v>0.18412448057931</c:v>
                </c:pt>
                <c:pt idx="1181">
                  <c:v>0.180477404252882</c:v>
                </c:pt>
                <c:pt idx="1182">
                  <c:v>0.176877980138989</c:v>
                </c:pt>
                <c:pt idx="1183">
                  <c:v>0.173326151196427</c:v>
                </c:pt>
                <c:pt idx="1184">
                  <c:v>0.16982184670932</c:v>
                </c:pt>
                <c:pt idx="1185">
                  <c:v>0.166364982515368</c:v>
                </c:pt>
                <c:pt idx="1186">
                  <c:v>0.162955461237395</c:v>
                </c:pt>
                <c:pt idx="1187">
                  <c:v>0.159593172518033</c:v>
                </c:pt>
                <c:pt idx="1188">
                  <c:v>0.156277993257367</c:v>
                </c:pt>
                <c:pt idx="1189">
                  <c:v>0.153009787853388</c:v>
                </c:pt>
                <c:pt idx="1190">
                  <c:v>0.149788408445076</c:v>
                </c:pt>
                <c:pt idx="1191">
                  <c:v>0.14661369515795</c:v>
                </c:pt>
                <c:pt idx="1192">
                  <c:v>0.143485476351919</c:v>
                </c:pt>
                <c:pt idx="1193">
                  <c:v>0.140403568871268</c:v>
                </c:pt>
                <c:pt idx="1194">
                  <c:v>0.137367778296621</c:v>
                </c:pt>
                <c:pt idx="1195">
                  <c:v>0.134377899198705</c:v>
                </c:pt>
                <c:pt idx="1196">
                  <c:v>0.131433715393757</c:v>
                </c:pt>
                <c:pt idx="1197">
                  <c:v>0.128535000200412</c:v>
                </c:pt>
                <c:pt idx="1198">
                  <c:v>0.125681516697917</c:v>
                </c:pt>
                <c:pt idx="1199">
                  <c:v>0.122873017985493</c:v>
                </c:pt>
                <c:pt idx="1200">
                  <c:v>0.120109247442705</c:v>
                </c:pt>
                <c:pt idx="1201">
                  <c:v>0.117389938990669</c:v>
                </c:pt>
                <c:pt idx="1202">
                  <c:v>0.114714817353946</c:v>
                </c:pt>
                <c:pt idx="1203">
                  <c:v>0.112083598322966</c:v>
                </c:pt>
                <c:pt idx="1204">
                  <c:v>0.109495989016825</c:v>
                </c:pt>
                <c:pt idx="1205">
                  <c:v>0.106951688146311</c:v>
                </c:pt>
                <c:pt idx="1206">
                  <c:v>0.104450386277003</c:v>
                </c:pt>
                <c:pt idx="1207">
                  <c:v>0.101991766092293</c:v>
                </c:pt>
                <c:pt idx="1208">
                  <c:v>0.0995755026561909</c:v>
                </c:pt>
                <c:pt idx="1209">
                  <c:v>0.0972012636757622</c:v>
                </c:pt>
                <c:pt idx="1210">
                  <c:v>0.0948687097630601</c:v>
                </c:pt>
                <c:pt idx="1211">
                  <c:v>0.0925774946964083</c:v>
                </c:pt>
                <c:pt idx="1212">
                  <c:v>0.0903272656808991</c:v>
                </c:pt>
                <c:pt idx="1213">
                  <c:v>0.0881176636079693</c:v>
                </c:pt>
                <c:pt idx="1214">
                  <c:v>0.0859483233139215</c:v>
                </c:pt>
                <c:pt idx="1215">
                  <c:v>0.0838188738372593</c:v>
                </c:pt>
                <c:pt idx="1216">
                  <c:v>0.0817289386747077</c:v>
                </c:pt>
                <c:pt idx="1217">
                  <c:v>0.079678136035793</c:v>
                </c:pt>
                <c:pt idx="1218">
                  <c:v>0.077666079095858</c:v>
                </c:pt>
                <c:pt idx="1219">
                  <c:v>0.0756923762473934</c:v>
                </c:pt>
                <c:pt idx="1220">
                  <c:v>0.073756631349565</c:v>
                </c:pt>
                <c:pt idx="1221">
                  <c:v>0.0718584439758234</c:v>
                </c:pt>
                <c:pt idx="1222">
                  <c:v>0.0699974096594807</c:v>
                </c:pt>
                <c:pt idx="1223">
                  <c:v>0.0681731201371495</c:v>
                </c:pt>
                <c:pt idx="1224">
                  <c:v>0.0663851635899315</c:v>
                </c:pt>
                <c:pt idx="1225">
                  <c:v>0.0646331248822556</c:v>
                </c:pt>
                <c:pt idx="1226">
                  <c:v>0.0629165857982631</c:v>
                </c:pt>
                <c:pt idx="1227">
                  <c:v>0.0612351252756426</c:v>
                </c:pt>
                <c:pt idx="1228">
                  <c:v>0.059588319636819</c:v>
                </c:pt>
                <c:pt idx="1229">
                  <c:v>0.0579757428174049</c:v>
                </c:pt>
                <c:pt idx="1230">
                  <c:v>0.0563969665918254</c:v>
                </c:pt>
                <c:pt idx="1231">
                  <c:v>0.0548515607960313</c:v>
                </c:pt>
                <c:pt idx="1232">
                  <c:v>0.0533390935472169</c:v>
                </c:pt>
                <c:pt idx="1233">
                  <c:v>0.0518591314604635</c:v>
                </c:pt>
                <c:pt idx="1234">
                  <c:v>0.0504112398622328</c:v>
                </c:pt>
                <c:pt idx="1235">
                  <c:v>0.0489949830006357</c:v>
                </c:pt>
                <c:pt idx="1236">
                  <c:v>0.0476099242524078</c:v>
                </c:pt>
                <c:pt idx="1237">
                  <c:v>0.0462556263265239</c:v>
                </c:pt>
                <c:pt idx="1238">
                  <c:v>0.0449316514643889</c:v>
                </c:pt>
                <c:pt idx="1239">
                  <c:v>0.0436375616365432</c:v>
                </c:pt>
                <c:pt idx="1240">
                  <c:v>0.0423729187358266</c:v>
                </c:pt>
                <c:pt idx="1241">
                  <c:v>0.0411372847669468</c:v>
                </c:pt>
                <c:pt idx="1242">
                  <c:v>0.0399302220324004</c:v>
                </c:pt>
                <c:pt idx="1243">
                  <c:v>0.0387512933147003</c:v>
                </c:pt>
                <c:pt idx="1244">
                  <c:v>0.0376000620548635</c:v>
                </c:pt>
                <c:pt idx="1245">
                  <c:v>0.0364760925271194</c:v>
                </c:pt>
                <c:pt idx="1246">
                  <c:v>0.0353789500097999</c:v>
                </c:pt>
                <c:pt idx="1247">
                  <c:v>0.0343082009523762</c:v>
                </c:pt>
                <c:pt idx="1248">
                  <c:v>0.0332634131386097</c:v>
                </c:pt>
                <c:pt idx="1249">
                  <c:v>0.03224415584579</c:v>
                </c:pt>
                <c:pt idx="1250">
                  <c:v>0.031250000000033</c:v>
                </c:pt>
                <c:pt idx="1251">
                  <c:v>0.030280518327616</c:v>
                </c:pt>
                <c:pt idx="1252">
                  <c:v>0.0293352855023319</c:v>
                </c:pt>
                <c:pt idx="1253">
                  <c:v>0.0284138782888438</c:v>
                </c:pt>
                <c:pt idx="1254">
                  <c:v>0.0275158756820274</c:v>
                </c:pt>
                <c:pt idx="1255">
                  <c:v>0.0266408590422913</c:v>
                </c:pt>
                <c:pt idx="1256">
                  <c:v>0.0257884122268648</c:v>
                </c:pt>
                <c:pt idx="1257">
                  <c:v>0.0249581217170511</c:v>
                </c:pt>
                <c:pt idx="1258">
                  <c:v>0.0241495767414413</c:v>
                </c:pt>
                <c:pt idx="1259">
                  <c:v>0.0233623693950917</c:v>
                </c:pt>
                <c:pt idx="1260">
                  <c:v>0.0225960947546661</c:v>
                </c:pt>
                <c:pt idx="1261">
                  <c:v>0.0218503509895503</c:v>
                </c:pt>
                <c:pt idx="1262">
                  <c:v>0.0211247394689471</c:v>
                </c:pt>
                <c:pt idx="1263">
                  <c:v>0.0204188648649629</c:v>
                </c:pt>
                <c:pt idx="1264">
                  <c:v>0.0197323352516997</c:v>
                </c:pt>
                <c:pt idx="1265">
                  <c:v>0.0190647622003696</c:v>
                </c:pt>
                <c:pt idx="1266">
                  <c:v>0.0184157608704494</c:v>
                </c:pt>
                <c:pt idx="1267">
                  <c:v>0.0177849500968975</c:v>
                </c:pt>
                <c:pt idx="1268">
                  <c:v>0.0171719524734559</c:v>
                </c:pt>
                <c:pt idx="1269">
                  <c:v>0.0165763944320642</c:v>
                </c:pt>
                <c:pt idx="1270">
                  <c:v>0.0159979063184125</c:v>
                </c:pt>
                <c:pt idx="1271">
                  <c:v>0.0154361224636639</c:v>
                </c:pt>
                <c:pt idx="1272">
                  <c:v>0.0148906812523796</c:v>
                </c:pt>
                <c:pt idx="1273">
                  <c:v>0.0143612251866803</c:v>
                </c:pt>
                <c:pt idx="1274">
                  <c:v>0.0138474009466806</c:v>
                </c:pt>
                <c:pt idx="1275">
                  <c:v>0.0133488594472352</c:v>
                </c:pt>
                <c:pt idx="1276">
                  <c:v>0.0128652558910363</c:v>
                </c:pt>
                <c:pt idx="1277">
                  <c:v>0.0123962498181058</c:v>
                </c:pt>
                <c:pt idx="1278">
                  <c:v>0.0119415051517249</c:v>
                </c:pt>
                <c:pt idx="1279">
                  <c:v>0.0115006902408468</c:v>
                </c:pt>
                <c:pt idx="1280">
                  <c:v>0.0110734778990415</c:v>
                </c:pt>
                <c:pt idx="1281">
                  <c:v>0.0106595454400184</c:v>
                </c:pt>
                <c:pt idx="1282">
                  <c:v>0.0102585747097799</c:v>
                </c:pt>
                <c:pt idx="1283">
                  <c:v>0.00987025211545698</c:v>
                </c:pt>
                <c:pt idx="1284">
                  <c:v>0.00949426865087856</c:v>
                </c:pt>
                <c:pt idx="1285">
                  <c:v>0.00913031991893109</c:v>
                </c:pt>
                <c:pt idx="1286">
                  <c:v>0.00877810615076288</c:v>
                </c:pt>
                <c:pt idx="1287">
                  <c:v>0.00843733222189054</c:v>
                </c:pt>
                <c:pt idx="1288">
                  <c:v>0.00810770766526538</c:v>
                </c:pt>
                <c:pt idx="1289">
                  <c:v>0.00778894668135909</c:v>
                </c:pt>
                <c:pt idx="1290">
                  <c:v>0.00748076814532859</c:v>
                </c:pt>
                <c:pt idx="1291">
                  <c:v>0.00718289561132119</c:v>
                </c:pt>
                <c:pt idx="1292">
                  <c:v>0.00689505731398193</c:v>
                </c:pt>
                <c:pt idx="1293">
                  <c:v>0.00661698616722576</c:v>
                </c:pt>
                <c:pt idx="1294">
                  <c:v>0.00634841976033793</c:v>
                </c:pt>
                <c:pt idx="1295">
                  <c:v>0.00608910035146687</c:v>
                </c:pt>
                <c:pt idx="1296">
                  <c:v>0.00583877485857397</c:v>
                </c:pt>
                <c:pt idx="1297">
                  <c:v>0.00559719484790579</c:v>
                </c:pt>
                <c:pt idx="1298">
                  <c:v>0.00536411652005416</c:v>
                </c:pt>
                <c:pt idx="1299">
                  <c:v>0.00513930069367059</c:v>
                </c:pt>
                <c:pt idx="1300">
                  <c:v>0.00492251278690125</c:v>
                </c:pt>
                <c:pt idx="1301">
                  <c:v>0.00471352279660944</c:v>
                </c:pt>
                <c:pt idx="1302">
                  <c:v>0.00451210527545262</c:v>
                </c:pt>
                <c:pt idx="1303">
                  <c:v>0.00431803930688119</c:v>
                </c:pt>
                <c:pt idx="1304">
                  <c:v>0.00413110847812627</c:v>
                </c:pt>
                <c:pt idx="1305">
                  <c:v>0.00395110085124415</c:v>
                </c:pt>
                <c:pt idx="1306">
                  <c:v>0.00377780893228454</c:v>
                </c:pt>
                <c:pt idx="1307">
                  <c:v>0.00361102963865021</c:v>
                </c:pt>
                <c:pt idx="1308">
                  <c:v>0.00345056426471517</c:v>
                </c:pt>
                <c:pt idx="1309">
                  <c:v>0.00329621844576858</c:v>
                </c:pt>
                <c:pt idx="1310">
                  <c:v>0.00314780212035131</c:v>
                </c:pt>
                <c:pt idx="1311">
                  <c:v>0.00300512949105174</c:v>
                </c:pt>
                <c:pt idx="1312">
                  <c:v>0.00286801898382721</c:v>
                </c:pt>
                <c:pt idx="1313">
                  <c:v>0.00273629320591707</c:v>
                </c:pt>
                <c:pt idx="1314">
                  <c:v>0.00260977890241298</c:v>
                </c:pt>
                <c:pt idx="1315">
                  <c:v>0.00248830691155148</c:v>
                </c:pt>
                <c:pt idx="1316">
                  <c:v>0.00237171211879356</c:v>
                </c:pt>
                <c:pt idx="1317">
                  <c:v>0.00225983340975527</c:v>
                </c:pt>
                <c:pt idx="1318">
                  <c:v>0.00215251362205294</c:v>
                </c:pt>
                <c:pt idx="1319">
                  <c:v>0.00204959949612569</c:v>
                </c:pt>
                <c:pt idx="1320">
                  <c:v>0.00195094162509776</c:v>
                </c:pt>
                <c:pt idx="1321">
                  <c:v>0.00185639440374181</c:v>
                </c:pt>
                <c:pt idx="1322">
                  <c:v>0.00176581597660422</c:v>
                </c:pt>
                <c:pt idx="1323">
                  <c:v>0.00167906818535212</c:v>
                </c:pt>
                <c:pt idx="1324">
                  <c:v>0.00159601651540158</c:v>
                </c:pt>
                <c:pt idx="1325">
                  <c:v>0.00151653004188494</c:v>
                </c:pt>
                <c:pt idx="1326">
                  <c:v>0.00144048137501492</c:v>
                </c:pt>
                <c:pt idx="1327">
                  <c:v>0.00136774660490198</c:v>
                </c:pt>
                <c:pt idx="1328">
                  <c:v>0.00129820524588035</c:v>
                </c:pt>
                <c:pt idx="1329">
                  <c:v>0.00123174018039749</c:v>
                </c:pt>
                <c:pt idx="1330">
                  <c:v>0.00116823760252039</c:v>
                </c:pt>
                <c:pt idx="1331">
                  <c:v>0.00110758696111144</c:v>
                </c:pt>
                <c:pt idx="1332">
                  <c:v>0.00104968090272517</c:v>
                </c:pt>
                <c:pt idx="1333">
                  <c:v>0.00099441521427651</c:v>
                </c:pt>
                <c:pt idx="1334">
                  <c:v>0.000941688765529688</c:v>
                </c:pt>
                <c:pt idx="1335">
                  <c:v>0.000891403451456198</c:v>
                </c:pt>
                <c:pt idx="1336">
                  <c:v>0.000843464134508791</c:v>
                </c:pt>
                <c:pt idx="1337">
                  <c:v>0.000797778586857481</c:v>
                </c:pt>
                <c:pt idx="1338">
                  <c:v>0.000754257432632366</c:v>
                </c:pt>
                <c:pt idx="1339">
                  <c:v>0.00071281409021684</c:v>
                </c:pt>
                <c:pt idx="1340">
                  <c:v>0.00067336471463363</c:v>
                </c:pt>
                <c:pt idx="1341">
                  <c:v>0.000635828140064862</c:v>
                </c:pt>
                <c:pt idx="1342">
                  <c:v>0.00060012582254616</c:v>
                </c:pt>
                <c:pt idx="1343">
                  <c:v>0.000566181782873569</c:v>
                </c:pt>
                <c:pt idx="1344">
                  <c:v>0.000533922549760839</c:v>
                </c:pt>
                <c:pt idx="1345">
                  <c:v>0.000503277103283412</c:v>
                </c:pt>
                <c:pt idx="1346">
                  <c:v>0.000474176818644189</c:v>
                </c:pt>
                <c:pt idx="1347">
                  <c:v>0.000446555410294913</c:v>
                </c:pt>
                <c:pt idx="1348">
                  <c:v>0.000420348876445786</c:v>
                </c:pt>
                <c:pt idx="1349">
                  <c:v>0.000395495443994665</c:v>
                </c:pt>
                <c:pt idx="1350">
                  <c:v>0.000371935513905964</c:v>
                </c:pt>
                <c:pt idx="1351">
                  <c:v>0.000349611607068129</c:v>
                </c:pt>
                <c:pt idx="1352">
                  <c:v>0.000328468310657323</c:v>
                </c:pt>
                <c:pt idx="1353">
                  <c:v>0.000308452225033729</c:v>
                </c:pt>
                <c:pt idx="1354">
                  <c:v>0.000289511911195654</c:v>
                </c:pt>
                <c:pt idx="1355">
                  <c:v>0.00027159783881536</c:v>
                </c:pt>
                <c:pt idx="1356">
                  <c:v>0.000254662334879389</c:v>
                </c:pt>
                <c:pt idx="1357">
                  <c:v>0.000238659532954903</c:v>
                </c:pt>
                <c:pt idx="1358">
                  <c:v>0.000223545323102368</c:v>
                </c:pt>
                <c:pt idx="1359">
                  <c:v>0.000209277302453745</c:v>
                </c:pt>
                <c:pt idx="1360">
                  <c:v>0.000195814726474159</c:v>
                </c:pt>
                <c:pt idx="1361">
                  <c:v>0.000183118460923853</c:v>
                </c:pt>
                <c:pt idx="1362">
                  <c:v>0.00017115093453611</c:v>
                </c:pt>
                <c:pt idx="1363">
                  <c:v>0.000159876092425657</c:v>
                </c:pt>
                <c:pt idx="1364">
                  <c:v>0.000149259350240986</c:v>
                </c:pt>
                <c:pt idx="1365">
                  <c:v>0.000139267549072882</c:v>
                </c:pt>
                <c:pt idx="1366">
                  <c:v>0.000129868911130407</c:v>
                </c:pt>
                <c:pt idx="1367">
                  <c:v>0.00012103299619448</c:v>
                </c:pt>
                <c:pt idx="1368">
                  <c:v>0.000112730658858178</c:v>
                </c:pt>
                <c:pt idx="1369">
                  <c:v>0.000104934006561825</c:v>
                </c:pt>
                <c:pt idx="1370">
                  <c:v>9.76163584299452E-5</c:v>
                </c:pt>
                <c:pt idx="1371">
                  <c:v>9.07522049161559E-5</c:v>
                </c:pt>
                <c:pt idx="1372">
                  <c:v>8.4317168261112E-5</c:v>
                </c:pt>
                <c:pt idx="1373">
                  <c:v>7.8287963767657E-5</c:v>
                </c:pt>
                <c:pt idx="1374">
                  <c:v>7.26423618964229E-5</c:v>
                </c:pt>
                <c:pt idx="1375">
                  <c:v>6.73591511842065E-5</c:v>
                </c:pt>
                <c:pt idx="1376">
                  <c:v>6.24181019865768E-5</c:v>
                </c:pt>
                <c:pt idx="1377">
                  <c:v>5.77999310453058E-5</c:v>
                </c:pt>
                <c:pt idx="1378">
                  <c:v>5.3486266880388E-5</c:v>
                </c:pt>
                <c:pt idx="1379">
                  <c:v>4.94596160055981E-5</c:v>
                </c:pt>
                <c:pt idx="1380">
                  <c:v>4.57033299657585E-5</c:v>
                </c:pt>
                <c:pt idx="1381">
                  <c:v>4.22015731931238E-5</c:v>
                </c:pt>
                <c:pt idx="1382">
                  <c:v>3.89392916795569E-5</c:v>
                </c:pt>
                <c:pt idx="1383">
                  <c:v>3.59021824604615E-5</c:v>
                </c:pt>
                <c:pt idx="1384">
                  <c:v>3.30766639057532E-5</c:v>
                </c:pt>
                <c:pt idx="1385">
                  <c:v>3.04498468124875E-5</c:v>
                </c:pt>
                <c:pt idx="1386">
                  <c:v>2.8009506293139E-5</c:v>
                </c:pt>
                <c:pt idx="1387">
                  <c:v>2.57440544529101E-5</c:v>
                </c:pt>
                <c:pt idx="1388">
                  <c:v>2.36425138488726E-5</c:v>
                </c:pt>
                <c:pt idx="1389">
                  <c:v>2.16944917231865E-5</c:v>
                </c:pt>
                <c:pt idx="1390">
                  <c:v>1.98901550021124E-5</c:v>
                </c:pt>
                <c:pt idx="1391">
                  <c:v>1.82202060520298E-5</c:v>
                </c:pt>
                <c:pt idx="1392">
                  <c:v>1.66758591831949E-5</c:v>
                </c:pt>
                <c:pt idx="1393">
                  <c:v>1.52488178915191E-5</c:v>
                </c:pt>
                <c:pt idx="1394">
                  <c:v>1.39312528282237E-5</c:v>
                </c:pt>
                <c:pt idx="1395">
                  <c:v>1.27157804868217E-5</c:v>
                </c:pt>
                <c:pt idx="1396">
                  <c:v>1.1595442596505E-5</c:v>
                </c:pt>
                <c:pt idx="1397">
                  <c:v>1.05636862106586E-5</c:v>
                </c:pt>
                <c:pt idx="1398">
                  <c:v>9.6143444789029E-6</c:v>
                </c:pt>
                <c:pt idx="1399">
                  <c:v>8.74161809075468E-6</c:v>
                </c:pt>
                <c:pt idx="1400">
                  <c:v>7.94005737872749E-6</c:v>
                </c:pt>
                <c:pt idx="1401">
                  <c:v>7.20454506843016E-6</c:v>
                </c:pt>
                <c:pt idx="1402">
                  <c:v>6.53027966299593E-6</c:v>
                </c:pt>
                <c:pt idx="1403">
                  <c:v>5.9127594489645E-6</c:v>
                </c:pt>
                <c:pt idx="1404">
                  <c:v>5.34776711055455E-6</c:v>
                </c:pt>
                <c:pt idx="1405">
                  <c:v>4.83135493910171E-6</c:v>
                </c:pt>
                <c:pt idx="1406">
                  <c:v>4.35983062429545E-6</c:v>
                </c:pt>
                <c:pt idx="1407">
                  <c:v>3.92974361372946E-6</c:v>
                </c:pt>
                <c:pt idx="1408">
                  <c:v>3.53787202718131E-6</c:v>
                </c:pt>
                <c:pt idx="1409">
                  <c:v>3.18121011195936E-6</c:v>
                </c:pt>
                <c:pt idx="1410">
                  <c:v>2.85695622559714E-6</c:v>
                </c:pt>
                <c:pt idx="1411">
                  <c:v>2.56250133213724E-6</c:v>
                </c:pt>
                <c:pt idx="1412">
                  <c:v>2.2954179982272E-6</c:v>
                </c:pt>
                <c:pt idx="1413">
                  <c:v>2.05344987524969E-6</c:v>
                </c:pt>
                <c:pt idx="1414">
                  <c:v>1.83450165372589E-6</c:v>
                </c:pt>
                <c:pt idx="1415">
                  <c:v>1.63662947626621E-6</c:v>
                </c:pt>
                <c:pt idx="1416">
                  <c:v>1.45803179539337E-6</c:v>
                </c:pt>
                <c:pt idx="1417">
                  <c:v>1.29704066263101E-6</c:v>
                </c:pt>
                <c:pt idx="1418">
                  <c:v>1.15211343533413E-6</c:v>
                </c:pt>
                <c:pt idx="1419">
                  <c:v>1.02182488783584E-6</c:v>
                </c:pt>
                <c:pt idx="1420">
                  <c:v>9.04859713598366E-7</c:v>
                </c:pt>
                <c:pt idx="1421">
                  <c:v>8.00005405182213E-7</c:v>
                </c:pt>
                <c:pt idx="1422">
                  <c:v>7.06145498987875E-7</c:v>
                </c:pt>
                <c:pt idx="1423">
                  <c:v>6.22253171876707E-7</c:v>
                </c:pt>
                <c:pt idx="1424">
                  <c:v>5.47385176942224E-7</c:v>
                </c:pt>
                <c:pt idx="1425">
                  <c:v>4.80676105878924E-7</c:v>
                </c:pt>
                <c:pt idx="1426">
                  <c:v>4.21332965582372E-7</c:v>
                </c:pt>
                <c:pt idx="1427">
                  <c:v>3.68630056811017E-7</c:v>
                </c:pt>
                <c:pt idx="1428">
                  <c:v>3.21904142946437E-7</c:v>
                </c:pt>
                <c:pt idx="1429">
                  <c:v>2.80549897103771E-7</c:v>
                </c:pt>
                <c:pt idx="1430">
                  <c:v>2.44015616067456E-7</c:v>
                </c:pt>
                <c:pt idx="1431">
                  <c:v>2.11799189758305E-7</c:v>
                </c:pt>
                <c:pt idx="1432">
                  <c:v>1.83444315175943E-7</c:v>
                </c:pt>
                <c:pt idx="1433">
                  <c:v>1.58536944004949E-7</c:v>
                </c:pt>
                <c:pt idx="1434">
                  <c:v>1.36701953323225E-7</c:v>
                </c:pt>
                <c:pt idx="1435">
                  <c:v>1.17600029106433E-7</c:v>
                </c:pt>
                <c:pt idx="1436">
                  <c:v>1.0092475248232E-7</c:v>
                </c:pt>
                <c:pt idx="1437">
                  <c:v>8.63998789527078E-8</c:v>
                </c:pt>
                <c:pt idx="1438">
                  <c:v>7.37768010683491E-8</c:v>
                </c:pt>
                <c:pt idx="1439">
                  <c:v>6.28321853121819E-8</c:v>
                </c:pt>
                <c:pt idx="1440">
                  <c:v>5.33657742191375E-8</c:v>
                </c:pt>
                <c:pt idx="1441">
                  <c:v>4.51983450351055E-8</c:v>
                </c:pt>
                <c:pt idx="1442">
                  <c:v>3.81698164933416E-8</c:v>
                </c:pt>
                <c:pt idx="1443">
                  <c:v>3.213749556304E-8</c:v>
                </c:pt>
                <c:pt idx="1444">
                  <c:v>2.69744563014492E-8</c:v>
                </c:pt>
                <c:pt idx="1445">
                  <c:v>2.25680432173139E-8</c:v>
                </c:pt>
                <c:pt idx="1446">
                  <c:v>1.88184918290823E-8</c:v>
                </c:pt>
                <c:pt idx="1447">
                  <c:v>1.56376593757771E-8</c:v>
                </c:pt>
                <c:pt idx="1448">
                  <c:v>1.29478589112246E-8</c:v>
                </c:pt>
                <c:pt idx="1449">
                  <c:v>1.068079028305E-8</c:v>
                </c:pt>
                <c:pt idx="1450">
                  <c:v>8.77656176604908E-9</c:v>
                </c:pt>
                <c:pt idx="1451">
                  <c:v>7.18279638484237E-9</c:v>
                </c:pt>
                <c:pt idx="1452">
                  <c:v>5.85381722271583E-9</c:v>
                </c:pt>
                <c:pt idx="1453">
                  <c:v>4.74990627189073E-9</c:v>
                </c:pt>
                <c:pt idx="1454">
                  <c:v>3.83663163478865E-9</c:v>
                </c:pt>
                <c:pt idx="1455">
                  <c:v>3.08423813583596E-9</c:v>
                </c:pt>
                <c:pt idx="1456">
                  <c:v>2.46709664866885E-9</c:v>
                </c:pt>
                <c:pt idx="1457">
                  <c:v>1.96320768396027E-9</c:v>
                </c:pt>
                <c:pt idx="1458">
                  <c:v>1.55375501821491E-9</c:v>
                </c:pt>
                <c:pt idx="1459">
                  <c:v>1.22270537350856E-9</c:v>
                </c:pt>
                <c:pt idx="1460">
                  <c:v>9.56450382044349E-10</c:v>
                </c:pt>
                <c:pt idx="1461">
                  <c:v>7.43487287338104E-10</c:v>
                </c:pt>
                <c:pt idx="1462">
                  <c:v>5.74135045626992E-10</c:v>
                </c:pt>
                <c:pt idx="1463">
                  <c:v>4.4028269653662E-10</c:v>
                </c:pt>
                <c:pt idx="1464">
                  <c:v>3.35167070977884E-10</c:v>
                </c:pt>
                <c:pt idx="1465">
                  <c:v>2.53177096531968E-10</c:v>
                </c:pt>
                <c:pt idx="1466">
                  <c:v>1.89682146094521E-10</c:v>
                </c:pt>
                <c:pt idx="1467">
                  <c:v>1.40882054182293E-10</c:v>
                </c:pt>
                <c:pt idx="1468">
                  <c:v>1.03676596970296E-10</c:v>
                </c:pt>
                <c:pt idx="1469">
                  <c:v>7.55523967570269E-11</c:v>
                </c:pt>
                <c:pt idx="1470">
                  <c:v>5.44853691003487E-11</c:v>
                </c:pt>
                <c:pt idx="1471">
                  <c:v>3.88569812967675E-11</c:v>
                </c:pt>
                <c:pt idx="1472">
                  <c:v>2.73827341803235E-11</c:v>
                </c:pt>
                <c:pt idx="1473">
                  <c:v>1.90514154003838E-11</c:v>
                </c:pt>
                <c:pt idx="1474">
                  <c:v>1.30738014247701E-11</c:v>
                </c:pt>
                <c:pt idx="1475">
                  <c:v>8.83960754801774E-12</c:v>
                </c:pt>
                <c:pt idx="1476">
                  <c:v>5.88160022375641E-12</c:v>
                </c:pt>
                <c:pt idx="1477">
                  <c:v>3.84589416199315E-12</c:v>
                </c:pt>
                <c:pt idx="1478">
                  <c:v>2.46755792995225E-12</c:v>
                </c:pt>
                <c:pt idx="1479">
                  <c:v>1.55074637901029E-12</c:v>
                </c:pt>
                <c:pt idx="1480">
                  <c:v>9.52666216038555E-13</c:v>
                </c:pt>
                <c:pt idx="1481">
                  <c:v>5.70762586588776E-13</c:v>
                </c:pt>
                <c:pt idx="1482">
                  <c:v>3.3258979639792E-13</c:v>
                </c:pt>
                <c:pt idx="1483">
                  <c:v>1.87898437850155E-13</c:v>
                </c:pt>
                <c:pt idx="1484">
                  <c:v>1.02534394674073E-13</c:v>
                </c:pt>
                <c:pt idx="1485">
                  <c:v>5.38026702580494E-14</c:v>
                </c:pt>
                <c:pt idx="1486">
                  <c:v>2.70009346232468E-14</c:v>
                </c:pt>
                <c:pt idx="1487">
                  <c:v>1.28743369357178E-14</c:v>
                </c:pt>
                <c:pt idx="1488">
                  <c:v>5.78472107471266E-15</c:v>
                </c:pt>
                <c:pt idx="1489">
                  <c:v>2.42415919887136E-15</c:v>
                </c:pt>
                <c:pt idx="1490">
                  <c:v>9.34941241845352E-16</c:v>
                </c:pt>
                <c:pt idx="1491">
                  <c:v>3.26095761081234E-16</c:v>
                </c:pt>
                <c:pt idx="1492">
                  <c:v>1.00448019968582E-16</c:v>
                </c:pt>
                <c:pt idx="1493">
                  <c:v>2.64319419861293E-17</c:v>
                </c:pt>
                <c:pt idx="1494">
                  <c:v>5.65918705278515E-18</c:v>
                </c:pt>
                <c:pt idx="1495">
                  <c:v>9.14155701856878E-19</c:v>
                </c:pt>
                <c:pt idx="1496">
                  <c:v>9.81712538674251E-20</c:v>
                </c:pt>
                <c:pt idx="1497">
                  <c:v>5.52900495692286E-21</c:v>
                </c:pt>
                <c:pt idx="1498">
                  <c:v>9.58892911605871E-23</c:v>
                </c:pt>
                <c:pt idx="1499">
                  <c:v>9.36465070854087E-26</c:v>
                </c:pt>
                <c:pt idx="1501">
                  <c:v>9.36465069936948E-26</c:v>
                </c:pt>
                <c:pt idx="1502">
                  <c:v>9.58892911136323E-23</c:v>
                </c:pt>
                <c:pt idx="1503">
                  <c:v>5.52900495511793E-21</c:v>
                </c:pt>
                <c:pt idx="1504">
                  <c:v>9.817125384339E-20</c:v>
                </c:pt>
                <c:pt idx="1505">
                  <c:v>9.14155701677833E-19</c:v>
                </c:pt>
                <c:pt idx="1506">
                  <c:v>5.65918705186153E-18</c:v>
                </c:pt>
                <c:pt idx="1507">
                  <c:v>2.64319419824318E-17</c:v>
                </c:pt>
                <c:pt idx="1508">
                  <c:v>1.00448019956287E-16</c:v>
                </c:pt>
                <c:pt idx="1509">
                  <c:v>3.26095761045758E-16</c:v>
                </c:pt>
                <c:pt idx="1510">
                  <c:v>9.34941241753818E-16</c:v>
                </c:pt>
                <c:pt idx="1511">
                  <c:v>2.42415919865561E-15</c:v>
                </c:pt>
                <c:pt idx="1512">
                  <c:v>5.78472107424078E-15</c:v>
                </c:pt>
                <c:pt idx="1513">
                  <c:v>1.28743369347484E-14</c:v>
                </c:pt>
                <c:pt idx="1514">
                  <c:v>2.70009346213592E-14</c:v>
                </c:pt>
                <c:pt idx="1515">
                  <c:v>5.38026702545392E-14</c:v>
                </c:pt>
                <c:pt idx="1516">
                  <c:v>1.02534394667802E-13</c:v>
                </c:pt>
                <c:pt idx="1517">
                  <c:v>1.8789843783934E-13</c:v>
                </c:pt>
                <c:pt idx="1518">
                  <c:v>3.32589796379843E-13</c:v>
                </c:pt>
                <c:pt idx="1519">
                  <c:v>5.7076258655939E-13</c:v>
                </c:pt>
                <c:pt idx="1520">
                  <c:v>9.52666215991967E-13</c:v>
                </c:pt>
                <c:pt idx="1521">
                  <c:v>1.55074637893808E-12</c:v>
                </c:pt>
                <c:pt idx="1522">
                  <c:v>2.46755792984258E-12</c:v>
                </c:pt>
                <c:pt idx="1523">
                  <c:v>3.84589416182967E-12</c:v>
                </c:pt>
                <c:pt idx="1524">
                  <c:v>5.88160022351684E-12</c:v>
                </c:pt>
                <c:pt idx="1525">
                  <c:v>8.83960754767216E-12</c:v>
                </c:pt>
                <c:pt idx="1526">
                  <c:v>1.30738014242788E-11</c:v>
                </c:pt>
                <c:pt idx="1527">
                  <c:v>1.90514153996944E-11</c:v>
                </c:pt>
                <c:pt idx="1528">
                  <c:v>2.73827341793682E-11</c:v>
                </c:pt>
                <c:pt idx="1529">
                  <c:v>3.88569812954588E-11</c:v>
                </c:pt>
                <c:pt idx="1530">
                  <c:v>5.44853690985752E-11</c:v>
                </c:pt>
                <c:pt idx="1531">
                  <c:v>7.55523967546476E-11</c:v>
                </c:pt>
                <c:pt idx="1532">
                  <c:v>1.03676596967134E-10</c:v>
                </c:pt>
                <c:pt idx="1533">
                  <c:v>1.40882054178128E-10</c:v>
                </c:pt>
                <c:pt idx="1534">
                  <c:v>1.89682146089078E-10</c:v>
                </c:pt>
                <c:pt idx="1535">
                  <c:v>2.53177096524912E-10</c:v>
                </c:pt>
                <c:pt idx="1536">
                  <c:v>3.35167070968805E-10</c:v>
                </c:pt>
                <c:pt idx="1537">
                  <c:v>4.40282696525018E-10</c:v>
                </c:pt>
                <c:pt idx="1538">
                  <c:v>5.74135045612266E-10</c:v>
                </c:pt>
                <c:pt idx="1539">
                  <c:v>7.43487287319527E-10</c:v>
                </c:pt>
                <c:pt idx="1540">
                  <c:v>9.56450382021054E-10</c:v>
                </c:pt>
                <c:pt idx="1541">
                  <c:v>1.22270537347951E-9</c:v>
                </c:pt>
                <c:pt idx="1542">
                  <c:v>1.55375501817889E-9</c:v>
                </c:pt>
                <c:pt idx="1543">
                  <c:v>1.96320768391583E-9</c:v>
                </c:pt>
                <c:pt idx="1544">
                  <c:v>2.46709664861428E-9</c:v>
                </c:pt>
                <c:pt idx="1545">
                  <c:v>3.08423813576929E-9</c:v>
                </c:pt>
                <c:pt idx="1546">
                  <c:v>3.83663163470753E-9</c:v>
                </c:pt>
                <c:pt idx="1547">
                  <c:v>4.74990627179247E-9</c:v>
                </c:pt>
                <c:pt idx="1548">
                  <c:v>5.85381722259731E-9</c:v>
                </c:pt>
                <c:pt idx="1549">
                  <c:v>7.18279638469994E-9</c:v>
                </c:pt>
                <c:pt idx="1550">
                  <c:v>8.77656176587858E-9</c:v>
                </c:pt>
                <c:pt idx="1551">
                  <c:v>1.06807902828467E-8</c:v>
                </c:pt>
                <c:pt idx="1552">
                  <c:v>1.29478589109829E-8</c:v>
                </c:pt>
                <c:pt idx="1553">
                  <c:v>1.56376593754908E-8</c:v>
                </c:pt>
                <c:pt idx="1554">
                  <c:v>1.88184918287442E-8</c:v>
                </c:pt>
                <c:pt idx="1555">
                  <c:v>2.2568043216916E-8</c:v>
                </c:pt>
                <c:pt idx="1556">
                  <c:v>2.69744563009823E-8</c:v>
                </c:pt>
                <c:pt idx="1557">
                  <c:v>3.21374955624937E-8</c:v>
                </c:pt>
                <c:pt idx="1558">
                  <c:v>3.81698164927042E-8</c:v>
                </c:pt>
                <c:pt idx="1559">
                  <c:v>4.51983450343637E-8</c:v>
                </c:pt>
                <c:pt idx="1560">
                  <c:v>5.33657742182767E-8</c:v>
                </c:pt>
                <c:pt idx="1561">
                  <c:v>6.28321853111855E-8</c:v>
                </c:pt>
                <c:pt idx="1562">
                  <c:v>7.37768010671986E-8</c:v>
                </c:pt>
                <c:pt idx="1563">
                  <c:v>8.63998789513822E-8</c:v>
                </c:pt>
                <c:pt idx="1564">
                  <c:v>1.00924752480796E-7</c:v>
                </c:pt>
                <c:pt idx="1565">
                  <c:v>1.17600029104685E-7</c:v>
                </c:pt>
                <c:pt idx="1566">
                  <c:v>1.36701953321225E-7</c:v>
                </c:pt>
                <c:pt idx="1567">
                  <c:v>1.58536944002666E-7</c:v>
                </c:pt>
                <c:pt idx="1568">
                  <c:v>1.83444315173341E-7</c:v>
                </c:pt>
                <c:pt idx="1569">
                  <c:v>2.11799189755346E-7</c:v>
                </c:pt>
                <c:pt idx="1570">
                  <c:v>2.44015616064097E-7</c:v>
                </c:pt>
                <c:pt idx="1571">
                  <c:v>2.80549897099966E-7</c:v>
                </c:pt>
                <c:pt idx="1572">
                  <c:v>3.21904142942133E-7</c:v>
                </c:pt>
                <c:pt idx="1573">
                  <c:v>3.68630056806158E-7</c:v>
                </c:pt>
                <c:pt idx="1574">
                  <c:v>4.21332965576896E-7</c:v>
                </c:pt>
                <c:pt idx="1575">
                  <c:v>4.80676105872764E-7</c:v>
                </c:pt>
                <c:pt idx="1576">
                  <c:v>5.47385176935305E-7</c:v>
                </c:pt>
                <c:pt idx="1577">
                  <c:v>6.22253171868948E-7</c:v>
                </c:pt>
                <c:pt idx="1578">
                  <c:v>7.06145498979187E-7</c:v>
                </c:pt>
                <c:pt idx="1579">
                  <c:v>8.000054051725E-7</c:v>
                </c:pt>
                <c:pt idx="1580">
                  <c:v>9.04859713587522E-7</c:v>
                </c:pt>
                <c:pt idx="1581">
                  <c:v>1.02182488782375E-6</c:v>
                </c:pt>
                <c:pt idx="1582">
                  <c:v>1.15211343532067E-6</c:v>
                </c:pt>
                <c:pt idx="1583">
                  <c:v>1.29704066261606E-6</c:v>
                </c:pt>
                <c:pt idx="1584">
                  <c:v>1.45803179537676E-6</c:v>
                </c:pt>
                <c:pt idx="1585">
                  <c:v>1.6366294762478E-6</c:v>
                </c:pt>
                <c:pt idx="1586">
                  <c:v>1.83450165370551E-6</c:v>
                </c:pt>
                <c:pt idx="1587">
                  <c:v>2.05344987522715E-6</c:v>
                </c:pt>
                <c:pt idx="1588">
                  <c:v>2.29541799820231E-6</c:v>
                </c:pt>
                <c:pt idx="1589">
                  <c:v>2.56250133210978E-6</c:v>
                </c:pt>
                <c:pt idx="1590">
                  <c:v>2.85695622556689E-6</c:v>
                </c:pt>
                <c:pt idx="1591">
                  <c:v>3.18121011192606E-6</c:v>
                </c:pt>
                <c:pt idx="1592">
                  <c:v>3.53787202714471E-6</c:v>
                </c:pt>
                <c:pt idx="1593">
                  <c:v>3.92974361368926E-6</c:v>
                </c:pt>
                <c:pt idx="1594">
                  <c:v>4.35983062425135E-6</c:v>
                </c:pt>
                <c:pt idx="1595">
                  <c:v>4.8313549390534E-6</c:v>
                </c:pt>
                <c:pt idx="1596">
                  <c:v>5.34776711050166E-6</c:v>
                </c:pt>
                <c:pt idx="1597">
                  <c:v>5.91275944890665E-6</c:v>
                </c:pt>
                <c:pt idx="1598">
                  <c:v>6.53027966293275E-6</c:v>
                </c:pt>
                <c:pt idx="1599">
                  <c:v>7.2045450683612E-6</c:v>
                </c:pt>
                <c:pt idx="1600">
                  <c:v>7.9400573786523E-6</c:v>
                </c:pt>
                <c:pt idx="1601">
                  <c:v>8.74161809067278E-6</c:v>
                </c:pt>
                <c:pt idx="1602">
                  <c:v>9.61434447881376E-6</c:v>
                </c:pt>
                <c:pt idx="1603">
                  <c:v>1.05636862105617E-5</c:v>
                </c:pt>
                <c:pt idx="1604">
                  <c:v>1.15954425963997E-5</c:v>
                </c:pt>
                <c:pt idx="1605">
                  <c:v>1.27157804867075E-5</c:v>
                </c:pt>
                <c:pt idx="1606">
                  <c:v>1.39312528280997E-5</c:v>
                </c:pt>
                <c:pt idx="1607">
                  <c:v>1.52488178913848E-5</c:v>
                </c:pt>
                <c:pt idx="1608">
                  <c:v>1.66758591830495E-5</c:v>
                </c:pt>
                <c:pt idx="1609">
                  <c:v>1.82202060518725E-5</c:v>
                </c:pt>
                <c:pt idx="1610">
                  <c:v>1.98901550019424E-5</c:v>
                </c:pt>
                <c:pt idx="1611">
                  <c:v>2.16944917230029E-5</c:v>
                </c:pt>
                <c:pt idx="1612">
                  <c:v>2.36425138486745E-5</c:v>
                </c:pt>
                <c:pt idx="1613">
                  <c:v>2.57440544526964E-5</c:v>
                </c:pt>
                <c:pt idx="1614">
                  <c:v>2.80095062929087E-5</c:v>
                </c:pt>
                <c:pt idx="1615">
                  <c:v>3.04498468122395E-5</c:v>
                </c:pt>
                <c:pt idx="1616">
                  <c:v>3.30766639054864E-5</c:v>
                </c:pt>
                <c:pt idx="1617">
                  <c:v>3.59021824601747E-5</c:v>
                </c:pt>
                <c:pt idx="1618">
                  <c:v>3.89392916792486E-5</c:v>
                </c:pt>
                <c:pt idx="1619">
                  <c:v>4.22015731927929E-5</c:v>
                </c:pt>
                <c:pt idx="1620">
                  <c:v>4.57033299654034E-5</c:v>
                </c:pt>
                <c:pt idx="1621">
                  <c:v>4.94596160052173E-5</c:v>
                </c:pt>
                <c:pt idx="1622">
                  <c:v>5.34862668799799E-5</c:v>
                </c:pt>
                <c:pt idx="1623">
                  <c:v>5.77999310448687E-5</c:v>
                </c:pt>
                <c:pt idx="1624">
                  <c:v>6.2418101986109E-5</c:v>
                </c:pt>
                <c:pt idx="1625">
                  <c:v>6.73591511837062E-5</c:v>
                </c:pt>
                <c:pt idx="1626">
                  <c:v>7.26423618958881E-5</c:v>
                </c:pt>
                <c:pt idx="1627">
                  <c:v>7.82879637670857E-5</c:v>
                </c:pt>
                <c:pt idx="1628">
                  <c:v>8.43171682605021E-5</c:v>
                </c:pt>
                <c:pt idx="1629">
                  <c:v>9.07522049155051E-5</c:v>
                </c:pt>
                <c:pt idx="1630">
                  <c:v>9.76163584292511E-5</c:v>
                </c:pt>
                <c:pt idx="1631">
                  <c:v>0.000104934006561085</c:v>
                </c:pt>
                <c:pt idx="1632">
                  <c:v>0.00011273065885739</c:v>
                </c:pt>
                <c:pt idx="1633">
                  <c:v>0.000121032996193641</c:v>
                </c:pt>
                <c:pt idx="1634">
                  <c:v>0.000129868911129514</c:v>
                </c:pt>
                <c:pt idx="1635">
                  <c:v>0.000139267549071933</c:v>
                </c:pt>
                <c:pt idx="1636">
                  <c:v>0.000149259350239977</c:v>
                </c:pt>
                <c:pt idx="1637">
                  <c:v>0.000159876092424586</c:v>
                </c:pt>
                <c:pt idx="1638">
                  <c:v>0.000171150934534972</c:v>
                </c:pt>
                <c:pt idx="1639">
                  <c:v>0.000183118460922646</c:v>
                </c:pt>
                <c:pt idx="1640">
                  <c:v>0.000195814726472879</c:v>
                </c:pt>
                <c:pt idx="1641">
                  <c:v>0.000209277302452388</c:v>
                </c:pt>
                <c:pt idx="1642">
                  <c:v>0.00022354532310093</c:v>
                </c:pt>
                <c:pt idx="1643">
                  <c:v>0.00023865953295338</c:v>
                </c:pt>
                <c:pt idx="1644">
                  <c:v>0.000254662334877777</c:v>
                </c:pt>
                <c:pt idx="1645">
                  <c:v>0.000271597838813654</c:v>
                </c:pt>
                <c:pt idx="1646">
                  <c:v>0.00028951191119385</c:v>
                </c:pt>
                <c:pt idx="1647">
                  <c:v>0.000308452225031822</c:v>
                </c:pt>
                <c:pt idx="1648">
                  <c:v>0.000328468310655308</c:v>
                </c:pt>
                <c:pt idx="1649">
                  <c:v>0.000349611607066002</c:v>
                </c:pt>
                <c:pt idx="1650">
                  <c:v>0.000371935513903719</c:v>
                </c:pt>
                <c:pt idx="1651">
                  <c:v>0.000395495443992295</c:v>
                </c:pt>
                <c:pt idx="1652">
                  <c:v>0.000420348876443286</c:v>
                </c:pt>
                <c:pt idx="1653">
                  <c:v>0.000446555410292278</c:v>
                </c:pt>
                <c:pt idx="1654">
                  <c:v>0.000474176818641412</c:v>
                </c:pt>
                <c:pt idx="1655">
                  <c:v>0.000503277103280487</c:v>
                </c:pt>
                <c:pt idx="1656">
                  <c:v>0.000533922549757759</c:v>
                </c:pt>
                <c:pt idx="1657">
                  <c:v>0.000566181782870328</c:v>
                </c:pt>
                <c:pt idx="1658">
                  <c:v>0.000600125822542752</c:v>
                </c:pt>
                <c:pt idx="1659">
                  <c:v>0.000635828140061277</c:v>
                </c:pt>
                <c:pt idx="1660">
                  <c:v>0.000673364714629862</c:v>
                </c:pt>
                <c:pt idx="1661">
                  <c:v>0.00071281409021288</c:v>
                </c:pt>
                <c:pt idx="1662">
                  <c:v>0.000754257432628205</c:v>
                </c:pt>
                <c:pt idx="1663">
                  <c:v>0.000797778586853113</c:v>
                </c:pt>
                <c:pt idx="1664">
                  <c:v>0.000843464134504207</c:v>
                </c:pt>
                <c:pt idx="1665">
                  <c:v>0.00089140345145139</c:v>
                </c:pt>
                <c:pt idx="1666">
                  <c:v>0.000941688765524646</c:v>
                </c:pt>
                <c:pt idx="1667">
                  <c:v>0.000994415214271225</c:v>
                </c:pt>
                <c:pt idx="1668">
                  <c:v>0.00104968090271963</c:v>
                </c:pt>
                <c:pt idx="1669">
                  <c:v>0.00110758696110563</c:v>
                </c:pt>
                <c:pt idx="1670">
                  <c:v>0.00116823760251431</c:v>
                </c:pt>
                <c:pt idx="1671">
                  <c:v>0.00123174018039112</c:v>
                </c:pt>
                <c:pt idx="1672">
                  <c:v>0.00129820524587369</c:v>
                </c:pt>
                <c:pt idx="1673">
                  <c:v>0.00136774660489502</c:v>
                </c:pt>
                <c:pt idx="1674">
                  <c:v>0.00144048137500764</c:v>
                </c:pt>
                <c:pt idx="1675">
                  <c:v>0.00151653004187733</c:v>
                </c:pt>
                <c:pt idx="1676">
                  <c:v>0.00159601651539363</c:v>
                </c:pt>
                <c:pt idx="1677">
                  <c:v>0.00167906818534381</c:v>
                </c:pt>
                <c:pt idx="1678">
                  <c:v>0.00176581597659553</c:v>
                </c:pt>
                <c:pt idx="1679">
                  <c:v>0.00185639440373275</c:v>
                </c:pt>
                <c:pt idx="1680">
                  <c:v>0.0019509416250883</c:v>
                </c:pt>
                <c:pt idx="1681">
                  <c:v>0.00204959949611582</c:v>
                </c:pt>
                <c:pt idx="1682">
                  <c:v>0.00215251362204265</c:v>
                </c:pt>
                <c:pt idx="1683">
                  <c:v>0.00225983340974454</c:v>
                </c:pt>
                <c:pt idx="1684">
                  <c:v>0.00237171211878237</c:v>
                </c:pt>
                <c:pt idx="1685">
                  <c:v>0.00248830691153982</c:v>
                </c:pt>
                <c:pt idx="1686">
                  <c:v>0.00260977890240084</c:v>
                </c:pt>
                <c:pt idx="1687">
                  <c:v>0.00273629320590443</c:v>
                </c:pt>
                <c:pt idx="1688">
                  <c:v>0.00286801898381405</c:v>
                </c:pt>
                <c:pt idx="1689">
                  <c:v>0.00300512949103804</c:v>
                </c:pt>
                <c:pt idx="1690">
                  <c:v>0.00314780212033706</c:v>
                </c:pt>
                <c:pt idx="1691">
                  <c:v>0.00329621844575376</c:v>
                </c:pt>
                <c:pt idx="1692">
                  <c:v>0.00345056426469976</c:v>
                </c:pt>
                <c:pt idx="1693">
                  <c:v>0.00361102963863419</c:v>
                </c:pt>
                <c:pt idx="1694">
                  <c:v>0.0037778089322679</c:v>
                </c:pt>
                <c:pt idx="1695">
                  <c:v>0.00395110085122685</c:v>
                </c:pt>
                <c:pt idx="1696">
                  <c:v>0.00413110847810831</c:v>
                </c:pt>
                <c:pt idx="1697">
                  <c:v>0.00431803930686253</c:v>
                </c:pt>
                <c:pt idx="1698">
                  <c:v>0.00451210527543326</c:v>
                </c:pt>
                <c:pt idx="1699">
                  <c:v>0.00471352279658934</c:v>
                </c:pt>
                <c:pt idx="1700">
                  <c:v>0.0049225127868804</c:v>
                </c:pt>
                <c:pt idx="1701">
                  <c:v>0.00513930069364897</c:v>
                </c:pt>
                <c:pt idx="1702">
                  <c:v>0.00536411652003174</c:v>
                </c:pt>
                <c:pt idx="1703">
                  <c:v>0.00559719484788255</c:v>
                </c:pt>
                <c:pt idx="1704">
                  <c:v>0.00583877485854989</c:v>
                </c:pt>
                <c:pt idx="1705">
                  <c:v>0.00608910035144193</c:v>
                </c:pt>
                <c:pt idx="1706">
                  <c:v>0.00634841976031208</c:v>
                </c:pt>
                <c:pt idx="1707">
                  <c:v>0.00661698616719899</c:v>
                </c:pt>
                <c:pt idx="1708">
                  <c:v>0.00689505731395422</c:v>
                </c:pt>
                <c:pt idx="1709">
                  <c:v>0.00718289561129252</c:v>
                </c:pt>
                <c:pt idx="1710">
                  <c:v>0.00748076814529891</c:v>
                </c:pt>
                <c:pt idx="1711">
                  <c:v>0.0077889466813284</c:v>
                </c:pt>
                <c:pt idx="1712">
                  <c:v>0.00810770766523363</c:v>
                </c:pt>
                <c:pt idx="1713">
                  <c:v>0.00843733222185771</c:v>
                </c:pt>
                <c:pt idx="1714">
                  <c:v>0.00877810615072894</c:v>
                </c:pt>
                <c:pt idx="1715">
                  <c:v>0.00913031991889602</c:v>
                </c:pt>
                <c:pt idx="1716">
                  <c:v>0.00949426865084232</c:v>
                </c:pt>
                <c:pt idx="1717">
                  <c:v>0.00987025211541956</c:v>
                </c:pt>
                <c:pt idx="1718">
                  <c:v>0.0102585747097413</c:v>
                </c:pt>
                <c:pt idx="1719">
                  <c:v>0.0106595454399785</c:v>
                </c:pt>
                <c:pt idx="1720">
                  <c:v>0.0110734778990003</c:v>
                </c:pt>
                <c:pt idx="1721">
                  <c:v>0.0115006902408044</c:v>
                </c:pt>
                <c:pt idx="1722">
                  <c:v>0.011941505151681</c:v>
                </c:pt>
                <c:pt idx="1723">
                  <c:v>0.0123962498180606</c:v>
                </c:pt>
                <c:pt idx="1724">
                  <c:v>0.0128652558909896</c:v>
                </c:pt>
                <c:pt idx="1725">
                  <c:v>0.0133488594471871</c:v>
                </c:pt>
                <c:pt idx="1726">
                  <c:v>0.013847400946631</c:v>
                </c:pt>
                <c:pt idx="1727">
                  <c:v>0.0143612251866292</c:v>
                </c:pt>
                <c:pt idx="1728">
                  <c:v>0.0148906812523269</c:v>
                </c:pt>
                <c:pt idx="1729">
                  <c:v>0.0154361224636096</c:v>
                </c:pt>
                <c:pt idx="1730">
                  <c:v>0.0159979063183566</c:v>
                </c:pt>
                <c:pt idx="1731">
                  <c:v>0.0165763944320067</c:v>
                </c:pt>
                <c:pt idx="1732">
                  <c:v>0.0171719524733966</c:v>
                </c:pt>
                <c:pt idx="1733">
                  <c:v>0.0177849500968365</c:v>
                </c:pt>
                <c:pt idx="1734">
                  <c:v>0.0184157608703867</c:v>
                </c:pt>
                <c:pt idx="1735">
                  <c:v>0.0190647622003051</c:v>
                </c:pt>
                <c:pt idx="1736">
                  <c:v>0.0197323352516333</c:v>
                </c:pt>
                <c:pt idx="1737">
                  <c:v>0.0204188648648946</c:v>
                </c:pt>
                <c:pt idx="1738">
                  <c:v>0.0211247394688769</c:v>
                </c:pt>
                <c:pt idx="1739">
                  <c:v>0.0218503509894782</c:v>
                </c:pt>
                <c:pt idx="1740">
                  <c:v>0.0225960947545919</c:v>
                </c:pt>
                <c:pt idx="1741">
                  <c:v>0.0233623693950156</c:v>
                </c:pt>
                <c:pt idx="1742">
                  <c:v>0.0241495767413631</c:v>
                </c:pt>
                <c:pt idx="1743">
                  <c:v>0.0249581217169707</c:v>
                </c:pt>
                <c:pt idx="1744">
                  <c:v>0.0257884122267823</c:v>
                </c:pt>
                <c:pt idx="1745">
                  <c:v>0.0266408590422066</c:v>
                </c:pt>
                <c:pt idx="1746">
                  <c:v>0.0275158756819405</c:v>
                </c:pt>
                <c:pt idx="1747">
                  <c:v>0.0284138782887546</c:v>
                </c:pt>
                <c:pt idx="1748">
                  <c:v>0.0293352855022404</c:v>
                </c:pt>
                <c:pt idx="1749">
                  <c:v>0.0302805183275221</c:v>
                </c:pt>
                <c:pt idx="1750">
                  <c:v>0.0312499999999366</c:v>
                </c:pt>
                <c:pt idx="1751">
                  <c:v>0.0322441558456912</c:v>
                </c:pt>
                <c:pt idx="1752">
                  <c:v>0.0332634131385085</c:v>
                </c:pt>
                <c:pt idx="1753">
                  <c:v>0.0343082009522725</c:v>
                </c:pt>
                <c:pt idx="1754">
                  <c:v>0.0353789500096937</c:v>
                </c:pt>
                <c:pt idx="1755">
                  <c:v>0.0364760925270104</c:v>
                </c:pt>
                <c:pt idx="1756">
                  <c:v>0.0376000620547519</c:v>
                </c:pt>
                <c:pt idx="1757">
                  <c:v>0.038751293314586</c:v>
                </c:pt>
                <c:pt idx="1758">
                  <c:v>0.0399302220322835</c:v>
                </c:pt>
                <c:pt idx="1759">
                  <c:v>0.041137284766827</c:v>
                </c:pt>
                <c:pt idx="1760">
                  <c:v>0.0423729187357039</c:v>
                </c:pt>
                <c:pt idx="1761">
                  <c:v>0.0436375616364177</c:v>
                </c:pt>
                <c:pt idx="1762">
                  <c:v>0.0449316514642605</c:v>
                </c:pt>
                <c:pt idx="1763">
                  <c:v>0.0462556263263926</c:v>
                </c:pt>
                <c:pt idx="1764">
                  <c:v>0.0476099242522735</c:v>
                </c:pt>
                <c:pt idx="1765">
                  <c:v>0.0489949830004983</c:v>
                </c:pt>
                <c:pt idx="1766">
                  <c:v>0.0504112398620924</c:v>
                </c:pt>
                <c:pt idx="1767">
                  <c:v>0.0518591314603199</c:v>
                </c:pt>
                <c:pt idx="1768">
                  <c:v>0.0533390935470702</c:v>
                </c:pt>
                <c:pt idx="1769">
                  <c:v>0.0548515607958814</c:v>
                </c:pt>
                <c:pt idx="1770">
                  <c:v>0.0563969665916722</c:v>
                </c:pt>
                <c:pt idx="1771">
                  <c:v>0.0579757428172484</c:v>
                </c:pt>
                <c:pt idx="1772">
                  <c:v>0.0595883196366591</c:v>
                </c:pt>
                <c:pt idx="1773">
                  <c:v>0.0612351252754793</c:v>
                </c:pt>
                <c:pt idx="1774">
                  <c:v>0.0629165857980964</c:v>
                </c:pt>
                <c:pt idx="1775">
                  <c:v>0.0646331248820855</c:v>
                </c:pt>
                <c:pt idx="1776">
                  <c:v>0.066385163589758</c:v>
                </c:pt>
                <c:pt idx="1777">
                  <c:v>0.0681731201369724</c:v>
                </c:pt>
                <c:pt idx="1778">
                  <c:v>0.0699974096593</c:v>
                </c:pt>
                <c:pt idx="1779">
                  <c:v>0.0718584439756389</c:v>
                </c:pt>
                <c:pt idx="1780">
                  <c:v>0.073756631349377</c:v>
                </c:pt>
                <c:pt idx="1781">
                  <c:v>0.0756923762472017</c:v>
                </c:pt>
                <c:pt idx="1782">
                  <c:v>0.0776660790956625</c:v>
                </c:pt>
                <c:pt idx="1783">
                  <c:v>0.0796781360355937</c:v>
                </c:pt>
                <c:pt idx="1784">
                  <c:v>0.0817289386745047</c:v>
                </c:pt>
                <c:pt idx="1785">
                  <c:v>0.0838188738370524</c:v>
                </c:pt>
                <c:pt idx="1786">
                  <c:v>0.0859483233137107</c:v>
                </c:pt>
                <c:pt idx="1787">
                  <c:v>0.0881176636077545</c:v>
                </c:pt>
                <c:pt idx="1788">
                  <c:v>0.0903272656806804</c:v>
                </c:pt>
                <c:pt idx="1789">
                  <c:v>0.0925774946961856</c:v>
                </c:pt>
                <c:pt idx="1790">
                  <c:v>0.0948687097628333</c:v>
                </c:pt>
                <c:pt idx="1791">
                  <c:v>0.0972012636755315</c:v>
                </c:pt>
                <c:pt idx="1792">
                  <c:v>0.099575502655956</c:v>
                </c:pt>
                <c:pt idx="1793">
                  <c:v>0.101991766092054</c:v>
                </c:pt>
                <c:pt idx="1794">
                  <c:v>0.10445038627676</c:v>
                </c:pt>
                <c:pt idx="1795">
                  <c:v>0.106951688146064</c:v>
                </c:pt>
                <c:pt idx="1796">
                  <c:v>0.109495989016573</c:v>
                </c:pt>
                <c:pt idx="1797">
                  <c:v>0.11208359832271</c:v>
                </c:pt>
                <c:pt idx="1798">
                  <c:v>0.114714817353686</c:v>
                </c:pt>
                <c:pt idx="1799">
                  <c:v>0.117389938990404</c:v>
                </c:pt>
                <c:pt idx="1800">
                  <c:v>0.120109247442436</c:v>
                </c:pt>
                <c:pt idx="1801">
                  <c:v>0.122873017985219</c:v>
                </c:pt>
                <c:pt idx="1802">
                  <c:v>0.125681516697639</c:v>
                </c:pt>
                <c:pt idx="1803">
                  <c:v>0.12853500020013</c:v>
                </c:pt>
                <c:pt idx="1804">
                  <c:v>0.13143371539347</c:v>
                </c:pt>
                <c:pt idx="1805">
                  <c:v>0.134377899198415</c:v>
                </c:pt>
                <c:pt idx="1806">
                  <c:v>0.137367778296326</c:v>
                </c:pt>
                <c:pt idx="1807">
                  <c:v>0.140403568870968</c:v>
                </c:pt>
                <c:pt idx="1808">
                  <c:v>0.143485476351614</c:v>
                </c:pt>
                <c:pt idx="1809">
                  <c:v>0.146613695157641</c:v>
                </c:pt>
                <c:pt idx="1810">
                  <c:v>0.149788408444763</c:v>
                </c:pt>
                <c:pt idx="1811">
                  <c:v>0.15300978785307</c:v>
                </c:pt>
                <c:pt idx="1812">
                  <c:v>0.156277993257044</c:v>
                </c:pt>
                <c:pt idx="1813">
                  <c:v>0.159593172517705</c:v>
                </c:pt>
                <c:pt idx="1814">
                  <c:v>0.162955461237063</c:v>
                </c:pt>
                <c:pt idx="1815">
                  <c:v>0.166364982515031</c:v>
                </c:pt>
                <c:pt idx="1816">
                  <c:v>0.169821846708978</c:v>
                </c:pt>
                <c:pt idx="1817">
                  <c:v>0.173326151196081</c:v>
                </c:pt>
                <c:pt idx="1818">
                  <c:v>0.176877980138638</c:v>
                </c:pt>
                <c:pt idx="1819">
                  <c:v>0.180477404252527</c:v>
                </c:pt>
                <c:pt idx="1820">
                  <c:v>0.18412448057895</c:v>
                </c:pt>
                <c:pt idx="1821">
                  <c:v>0.187819252259659</c:v>
                </c:pt>
                <c:pt idx="1822">
                  <c:v>0.191561748315806</c:v>
                </c:pt>
                <c:pt idx="1823">
                  <c:v>0.195351983430592</c:v>
                </c:pt>
                <c:pt idx="1824">
                  <c:v>0.199189957735889</c:v>
                </c:pt>
                <c:pt idx="1825">
                  <c:v>0.203075656602979</c:v>
                </c:pt>
                <c:pt idx="1826">
                  <c:v>0.207009050437597</c:v>
                </c:pt>
                <c:pt idx="1827">
                  <c:v>0.21099009447942</c:v>
                </c:pt>
                <c:pt idx="1828">
                  <c:v>0.215018728606182</c:v>
                </c:pt>
                <c:pt idx="1829">
                  <c:v>0.219094877142567</c:v>
                </c:pt>
                <c:pt idx="1830">
                  <c:v>0.223218448674028</c:v>
                </c:pt>
                <c:pt idx="1831">
                  <c:v>0.227389335865725</c:v>
                </c:pt>
                <c:pt idx="1832">
                  <c:v>0.231607415286692</c:v>
                </c:pt>
                <c:pt idx="1833">
                  <c:v>0.235872547239434</c:v>
                </c:pt>
                <c:pt idx="1834">
                  <c:v>0.240184575595068</c:v>
                </c:pt>
                <c:pt idx="1835">
                  <c:v>0.244543327634194</c:v>
                </c:pt>
                <c:pt idx="1836">
                  <c:v>0.248948613893614</c:v>
                </c:pt>
                <c:pt idx="1837">
                  <c:v>0.253400228019077</c:v>
                </c:pt>
                <c:pt idx="1838">
                  <c:v>0.257897946624166</c:v>
                </c:pt>
                <c:pt idx="1839">
                  <c:v>0.262441529155499</c:v>
                </c:pt>
                <c:pt idx="1840">
                  <c:v>0.267030717764358</c:v>
                </c:pt>
                <c:pt idx="1841">
                  <c:v>0.271665237184908</c:v>
                </c:pt>
                <c:pt idx="1842">
                  <c:v>0.276344794619118</c:v>
                </c:pt>
                <c:pt idx="1843">
                  <c:v>0.281069079628543</c:v>
                </c:pt>
                <c:pt idx="1844">
                  <c:v>0.285837764033071</c:v>
                </c:pt>
                <c:pt idx="1845">
                  <c:v>0.290650501816786</c:v>
                </c:pt>
                <c:pt idx="1846">
                  <c:v>0.295506929041045</c:v>
                </c:pt>
                <c:pt idx="1847">
                  <c:v>0.300406663764919</c:v>
                </c:pt>
                <c:pt idx="1848">
                  <c:v>0.305349305973093</c:v>
                </c:pt>
                <c:pt idx="1849">
                  <c:v>0.310334437511342</c:v>
                </c:pt>
                <c:pt idx="1850">
                  <c:v>0.31536162202971</c:v>
                </c:pt>
                <c:pt idx="1851">
                  <c:v>0.320430404933477</c:v>
                </c:pt>
                <c:pt idx="1852">
                  <c:v>0.325540313342033</c:v>
                </c:pt>
                <c:pt idx="1853">
                  <c:v>0.330690856055749</c:v>
                </c:pt>
                <c:pt idx="1854">
                  <c:v>0.335881523530951</c:v>
                </c:pt>
                <c:pt idx="1855">
                  <c:v>0.341111787863073</c:v>
                </c:pt>
                <c:pt idx="1856">
                  <c:v>0.346381102778095</c:v>
                </c:pt>
                <c:pt idx="1857">
                  <c:v>0.351688903632332</c:v>
                </c:pt>
                <c:pt idx="1858">
                  <c:v>0.35703460742067</c:v>
                </c:pt>
                <c:pt idx="1859">
                  <c:v>0.362417612793304</c:v>
                </c:pt>
                <c:pt idx="1860">
                  <c:v>0.36783730008107</c:v>
                </c:pt>
                <c:pt idx="1861">
                  <c:v>0.373293031329421</c:v>
                </c:pt>
                <c:pt idx="1862">
                  <c:v>0.378784150341112</c:v>
                </c:pt>
                <c:pt idx="1863">
                  <c:v>0.384309982727658</c:v>
                </c:pt>
                <c:pt idx="1864">
                  <c:v>0.389869835969604</c:v>
                </c:pt>
                <c:pt idx="1865">
                  <c:v>0.395462999485671</c:v>
                </c:pt>
                <c:pt idx="1866">
                  <c:v>0.401088744710795</c:v>
                </c:pt>
                <c:pt idx="1867">
                  <c:v>0.406746325183132</c:v>
                </c:pt>
                <c:pt idx="1868">
                  <c:v>0.412434976640024</c:v>
                </c:pt>
                <c:pt idx="1869">
                  <c:v>0.418153917122983</c:v>
                </c:pt>
                <c:pt idx="1870">
                  <c:v>0.423902347091693</c:v>
                </c:pt>
                <c:pt idx="1871">
                  <c:v>0.429679449547068</c:v>
                </c:pt>
                <c:pt idx="1872">
                  <c:v>0.435484390163357</c:v>
                </c:pt>
                <c:pt idx="1873">
                  <c:v>0.441316317429324</c:v>
                </c:pt>
                <c:pt idx="1874">
                  <c:v>0.447174362798479</c:v>
                </c:pt>
                <c:pt idx="1875">
                  <c:v>0.45305764084839</c:v>
                </c:pt>
                <c:pt idx="1876">
                  <c:v>0.458965249449028</c:v>
                </c:pt>
                <c:pt idx="1877">
                  <c:v>0.464896269940166</c:v>
                </c:pt>
                <c:pt idx="1878">
                  <c:v>0.470849767317789</c:v>
                </c:pt>
                <c:pt idx="1879">
                  <c:v>0.476824790429495</c:v>
                </c:pt>
                <c:pt idx="1880">
                  <c:v>0.482820372178867</c:v>
                </c:pt>
                <c:pt idx="1881">
                  <c:v>0.488835529738763</c:v>
                </c:pt>
                <c:pt idx="1882">
                  <c:v>0.494869264773494</c:v>
                </c:pt>
                <c:pt idx="1883">
                  <c:v>0.500920563669846</c:v>
                </c:pt>
                <c:pt idx="1884">
                  <c:v>0.50698839777687</c:v>
                </c:pt>
                <c:pt idx="1885">
                  <c:v>0.513071723654424</c:v>
                </c:pt>
                <c:pt idx="1886">
                  <c:v>0.519169483330354</c:v>
                </c:pt>
                <c:pt idx="1887">
                  <c:v>0.525280604566289</c:v>
                </c:pt>
                <c:pt idx="1888">
                  <c:v>0.531404001131948</c:v>
                </c:pt>
                <c:pt idx="1889">
                  <c:v>0.537538573087884</c:v>
                </c:pt>
                <c:pt idx="1890">
                  <c:v>0.543683207076596</c:v>
                </c:pt>
                <c:pt idx="1891">
                  <c:v>0.549836776621896</c:v>
                </c:pt>
                <c:pt idx="1892">
                  <c:v>0.555998142436445</c:v>
                </c:pt>
                <c:pt idx="1893">
                  <c:v>0.562166152737366</c:v>
                </c:pt>
                <c:pt idx="1894">
                  <c:v>0.56833964356981</c:v>
                </c:pt>
                <c:pt idx="1895">
                  <c:v>0.574517439138371</c:v>
                </c:pt>
                <c:pt idx="1896">
                  <c:v>0.580698352146243</c:v>
                </c:pt>
                <c:pt idx="1897">
                  <c:v>0.586881184141975</c:v>
                </c:pt>
                <c:pt idx="1898">
                  <c:v>0.593064725873721</c:v>
                </c:pt>
                <c:pt idx="1899">
                  <c:v>0.599247757650828</c:v>
                </c:pt>
                <c:pt idx="1900">
                  <c:v>0.605429049712649</c:v>
                </c:pt>
                <c:pt idx="1901">
                  <c:v>0.611607362604423</c:v>
                </c:pt>
                <c:pt idx="1902">
                  <c:v>0.617781447560068</c:v>
                </c:pt>
                <c:pt idx="1903">
                  <c:v>0.623950046891764</c:v>
                </c:pt>
                <c:pt idx="1904">
                  <c:v>0.630111894386137</c:v>
                </c:pt>
                <c:pt idx="1905">
                  <c:v>0.636265715706899</c:v>
                </c:pt>
                <c:pt idx="1906">
                  <c:v>0.642410228803776</c:v>
                </c:pt>
                <c:pt idx="1907">
                  <c:v>0.648544144327557</c:v>
                </c:pt>
                <c:pt idx="1908">
                  <c:v>0.65466616605107</c:v>
                </c:pt>
                <c:pt idx="1909">
                  <c:v>0.660774991295936</c:v>
                </c:pt>
                <c:pt idx="1910">
                  <c:v>0.666869311364891</c:v>
                </c:pt>
                <c:pt idx="1911">
                  <c:v>0.672947811979499</c:v>
                </c:pt>
                <c:pt idx="1912">
                  <c:v>0.679009173723068</c:v>
                </c:pt>
                <c:pt idx="1913">
                  <c:v>0.685052072488564</c:v>
                </c:pt>
                <c:pt idx="1914">
                  <c:v>0.691075179931327</c:v>
                </c:pt>
                <c:pt idx="1915">
                  <c:v>0.697077163926388</c:v>
                </c:pt>
                <c:pt idx="1916">
                  <c:v>0.703056689030179</c:v>
                </c:pt>
                <c:pt idx="1917">
                  <c:v>0.709012416946425</c:v>
                </c:pt>
                <c:pt idx="1918">
                  <c:v>0.714943006995994</c:v>
                </c:pt>
                <c:pt idx="1919">
                  <c:v>0.72084711659051</c:v>
                </c:pt>
                <c:pt idx="1920">
                  <c:v>0.72672340170949</c:v>
                </c:pt>
                <c:pt idx="1921">
                  <c:v>0.73257051738078</c:v>
                </c:pt>
                <c:pt idx="1922">
                  <c:v>0.738387118164082</c:v>
                </c:pt>
                <c:pt idx="1923">
                  <c:v>0.744171858637325</c:v>
                </c:pt>
                <c:pt idx="1924">
                  <c:v>0.749923393885649</c:v>
                </c:pt>
                <c:pt idx="1925">
                  <c:v>0.755640379992789</c:v>
                </c:pt>
                <c:pt idx="1926">
                  <c:v>0.761321474534585</c:v>
                </c:pt>
                <c:pt idx="1927">
                  <c:v>0.766965337074415</c:v>
                </c:pt>
                <c:pt idx="1928">
                  <c:v>0.772570629660289</c:v>
                </c:pt>
                <c:pt idx="1929">
                  <c:v>0.778136017323369</c:v>
                </c:pt>
                <c:pt idx="1930">
                  <c:v>0.78366016857766</c:v>
                </c:pt>
                <c:pt idx="1931">
                  <c:v>0.789141755920649</c:v>
                </c:pt>
                <c:pt idx="1932">
                  <c:v>0.794579456334604</c:v>
                </c:pt>
                <c:pt idx="1933">
                  <c:v>0.799971951788333</c:v>
                </c:pt>
                <c:pt idx="1934">
                  <c:v>0.805317929739109</c:v>
                </c:pt>
                <c:pt idx="1935">
                  <c:v>0.810616083634529</c:v>
                </c:pt>
                <c:pt idx="1936">
                  <c:v>0.815865113414058</c:v>
                </c:pt>
                <c:pt idx="1937">
                  <c:v>0.821063726009994</c:v>
                </c:pt>
                <c:pt idx="1938">
                  <c:v>0.826210635847604</c:v>
                </c:pt>
                <c:pt idx="1939">
                  <c:v>0.831304565344178</c:v>
                </c:pt>
                <c:pt idx="1940">
                  <c:v>0.836344245406743</c:v>
                </c:pt>
                <c:pt idx="1941">
                  <c:v>0.841328415928184</c:v>
                </c:pt>
                <c:pt idx="1942">
                  <c:v>0.846255826281514</c:v>
                </c:pt>
                <c:pt idx="1943">
                  <c:v>0.851125235812052</c:v>
                </c:pt>
                <c:pt idx="1944">
                  <c:v>0.855935414327219</c:v>
                </c:pt>
                <c:pt idx="1945">
                  <c:v>0.860685142583751</c:v>
                </c:pt>
                <c:pt idx="1946">
                  <c:v>0.865373212772023</c:v>
                </c:pt>
                <c:pt idx="1947">
                  <c:v>0.869998428997267</c:v>
                </c:pt>
                <c:pt idx="1948">
                  <c:v>0.874559607757416</c:v>
                </c:pt>
                <c:pt idx="1949">
                  <c:v>0.879055578417323</c:v>
                </c:pt>
                <c:pt idx="1950">
                  <c:v>0.883485183679128</c:v>
                </c:pt>
                <c:pt idx="1951">
                  <c:v>0.887847280048479</c:v>
                </c:pt>
                <c:pt idx="1952">
                  <c:v>0.892140738296416</c:v>
                </c:pt>
                <c:pt idx="1953">
                  <c:v>0.896364443916628</c:v>
                </c:pt>
                <c:pt idx="1954">
                  <c:v>0.900517297577869</c:v>
                </c:pt>
                <c:pt idx="1955">
                  <c:v>0.904598215571279</c:v>
                </c:pt>
                <c:pt idx="1956">
                  <c:v>0.908606130252375</c:v>
                </c:pt>
                <c:pt idx="1957">
                  <c:v>0.912539990477473</c:v>
                </c:pt>
                <c:pt idx="1958">
                  <c:v>0.91639876203432</c:v>
                </c:pt>
                <c:pt idx="1959">
                  <c:v>0.920181428066685</c:v>
                </c:pt>
                <c:pt idx="1960">
                  <c:v>0.923886989492693</c:v>
                </c:pt>
                <c:pt idx="1961">
                  <c:v>0.927514465416689</c:v>
                </c:pt>
                <c:pt idx="1962">
                  <c:v>0.931062893534374</c:v>
                </c:pt>
                <c:pt idx="1963">
                  <c:v>0.93453133053104</c:v>
                </c:pt>
                <c:pt idx="1964">
                  <c:v>0.937918852472651</c:v>
                </c:pt>
                <c:pt idx="1965">
                  <c:v>0.941224555189573</c:v>
                </c:pt>
                <c:pt idx="1966">
                  <c:v>0.944447554652762</c:v>
                </c:pt>
                <c:pt idx="1967">
                  <c:v>0.947586987342159</c:v>
                </c:pt>
                <c:pt idx="1968">
                  <c:v>0.950642010607153</c:v>
                </c:pt>
                <c:pt idx="1969">
                  <c:v>0.953611803018859</c:v>
                </c:pt>
                <c:pt idx="1970">
                  <c:v>0.956495564714059</c:v>
                </c:pt>
                <c:pt idx="1971">
                  <c:v>0.959292517730597</c:v>
                </c:pt>
                <c:pt idx="1972">
                  <c:v>0.962001906334047</c:v>
                </c:pt>
                <c:pt idx="1973">
                  <c:v>0.964622997335488</c:v>
                </c:pt>
                <c:pt idx="1974">
                  <c:v>0.967155080400199</c:v>
                </c:pt>
                <c:pt idx="1975">
                  <c:v>0.969597468347097</c:v>
                </c:pt>
                <c:pt idx="1976">
                  <c:v>0.971949497438786</c:v>
                </c:pt>
                <c:pt idx="1977">
                  <c:v>0.974210527662021</c:v>
                </c:pt>
                <c:pt idx="1978">
                  <c:v>0.976379942998448</c:v>
                </c:pt>
                <c:pt idx="1979">
                  <c:v>0.978457151685482</c:v>
                </c:pt>
                <c:pt idx="1980">
                  <c:v>0.980441586467154</c:v>
                </c:pt>
                <c:pt idx="1981">
                  <c:v>0.982332704834816</c:v>
                </c:pt>
                <c:pt idx="1982">
                  <c:v>0.984129989257549</c:v>
                </c:pt>
                <c:pt idx="1983">
                  <c:v>0.985832947402154</c:v>
                </c:pt>
                <c:pt idx="1984">
                  <c:v>0.987441112342619</c:v>
                </c:pt>
                <c:pt idx="1985">
                  <c:v>0.988954042758913</c:v>
                </c:pt>
                <c:pt idx="1986">
                  <c:v>0.990371323125034</c:v>
                </c:pt>
                <c:pt idx="1987">
                  <c:v>0.991692563886182</c:v>
                </c:pt>
                <c:pt idx="1988">
                  <c:v>0.992917401624964</c:v>
                </c:pt>
                <c:pt idx="1989">
                  <c:v>0.994045499216548</c:v>
                </c:pt>
                <c:pt idx="1990">
                  <c:v>0.99507654597267</c:v>
                </c:pt>
                <c:pt idx="1991">
                  <c:v>0.996010257774409</c:v>
                </c:pt>
                <c:pt idx="1992">
                  <c:v>0.996846377193682</c:v>
                </c:pt>
                <c:pt idx="1993">
                  <c:v>0.997584673603354</c:v>
                </c:pt>
                <c:pt idx="1994">
                  <c:v>0.99822494327594</c:v>
                </c:pt>
                <c:pt idx="1995">
                  <c:v>0.99876700947081</c:v>
                </c:pt>
                <c:pt idx="1996">
                  <c:v>0.999210722509872</c:v>
                </c:pt>
                <c:pt idx="1997">
                  <c:v>0.999555959841682</c:v>
                </c:pt>
                <c:pt idx="1998">
                  <c:v>0.999802626093953</c:v>
                </c:pt>
                <c:pt idx="1999">
                  <c:v>0.999950653114409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0.999802626093969</c:v>
                </c:pt>
                <c:pt idx="2">
                  <c:v>0.999210722509903</c:v>
                </c:pt>
                <c:pt idx="3">
                  <c:v>0.998224943275987</c:v>
                </c:pt>
                <c:pt idx="4">
                  <c:v>0.996846377193744</c:v>
                </c:pt>
                <c:pt idx="5">
                  <c:v>0.995076545972748</c:v>
                </c:pt>
                <c:pt idx="6">
                  <c:v>0.992917401625057</c:v>
                </c:pt>
                <c:pt idx="7">
                  <c:v>0.990371323125142</c:v>
                </c:pt>
                <c:pt idx="8">
                  <c:v>0.987441112342742</c:v>
                </c:pt>
                <c:pt idx="9">
                  <c:v>0.984129989257687</c:v>
                </c:pt>
                <c:pt idx="10">
                  <c:v>0.980441586467306</c:v>
                </c:pt>
                <c:pt idx="11">
                  <c:v>0.976379942998615</c:v>
                </c:pt>
                <c:pt idx="12">
                  <c:v>0.971949497438968</c:v>
                </c:pt>
                <c:pt idx="13">
                  <c:v>0.967155080400393</c:v>
                </c:pt>
                <c:pt idx="14">
                  <c:v>0.962001906334255</c:v>
                </c:pt>
                <c:pt idx="15">
                  <c:v>0.956495564714281</c:v>
                </c:pt>
                <c:pt idx="16">
                  <c:v>0.950642010607388</c:v>
                </c:pt>
                <c:pt idx="17">
                  <c:v>0.94444755465301</c:v>
                </c:pt>
                <c:pt idx="18">
                  <c:v>0.93791885247291</c:v>
                </c:pt>
                <c:pt idx="19">
                  <c:v>0.931062893534646</c:v>
                </c:pt>
                <c:pt idx="20">
                  <c:v>0.923886989492978</c:v>
                </c:pt>
                <c:pt idx="21">
                  <c:v>0.916398762034617</c:v>
                </c:pt>
                <c:pt idx="22">
                  <c:v>0.908606130252682</c:v>
                </c:pt>
                <c:pt idx="23">
                  <c:v>0.900517297578187</c:v>
                </c:pt>
                <c:pt idx="24">
                  <c:v>0.892140738296745</c:v>
                </c:pt>
                <c:pt idx="25">
                  <c:v>0.883485183679466</c:v>
                </c:pt>
                <c:pt idx="26">
                  <c:v>0.874559607757763</c:v>
                </c:pt>
                <c:pt idx="27">
                  <c:v>0.865373212772381</c:v>
                </c:pt>
                <c:pt idx="28">
                  <c:v>0.855935414327586</c:v>
                </c:pt>
                <c:pt idx="29">
                  <c:v>0.846255826281889</c:v>
                </c:pt>
                <c:pt idx="30">
                  <c:v>0.836344245407126</c:v>
                </c:pt>
                <c:pt idx="31">
                  <c:v>0.826210635847995</c:v>
                </c:pt>
                <c:pt idx="32">
                  <c:v>0.815865113414456</c:v>
                </c:pt>
                <c:pt idx="33">
                  <c:v>0.805317929739513</c:v>
                </c:pt>
                <c:pt idx="34">
                  <c:v>0.794579456335014</c:v>
                </c:pt>
                <c:pt idx="35">
                  <c:v>0.783660168578078</c:v>
                </c:pt>
                <c:pt idx="36">
                  <c:v>0.772570629660711</c:v>
                </c:pt>
                <c:pt idx="37">
                  <c:v>0.761321474535013</c:v>
                </c:pt>
                <c:pt idx="38">
                  <c:v>0.749923393886082</c:v>
                </c:pt>
                <c:pt idx="39">
                  <c:v>0.738387118164519</c:v>
                </c:pt>
                <c:pt idx="40">
                  <c:v>0.72672340170993</c:v>
                </c:pt>
                <c:pt idx="41">
                  <c:v>0.714943006996438</c:v>
                </c:pt>
                <c:pt idx="42">
                  <c:v>0.703056689030626</c:v>
                </c:pt>
                <c:pt idx="43">
                  <c:v>0.691075179931776</c:v>
                </c:pt>
                <c:pt idx="44">
                  <c:v>0.67900917372352</c:v>
                </c:pt>
                <c:pt idx="45">
                  <c:v>0.666869311365344</c:v>
                </c:pt>
                <c:pt idx="46">
                  <c:v>0.654666166051525</c:v>
                </c:pt>
                <c:pt idx="47">
                  <c:v>0.642410228804233</c:v>
                </c:pt>
                <c:pt idx="48">
                  <c:v>0.630111894386593</c:v>
                </c:pt>
                <c:pt idx="49">
                  <c:v>0.617781447560525</c:v>
                </c:pt>
                <c:pt idx="50">
                  <c:v>0.605429049713107</c:v>
                </c:pt>
                <c:pt idx="51">
                  <c:v>0.593064725874176</c:v>
                </c:pt>
                <c:pt idx="52">
                  <c:v>0.580698352146698</c:v>
                </c:pt>
                <c:pt idx="53">
                  <c:v>0.568339643570264</c:v>
                </c:pt>
                <c:pt idx="54">
                  <c:v>0.555998142436898</c:v>
                </c:pt>
                <c:pt idx="55">
                  <c:v>0.543683207077047</c:v>
                </c:pt>
                <c:pt idx="56">
                  <c:v>0.531404001132396</c:v>
                </c:pt>
                <c:pt idx="57">
                  <c:v>0.5191694833308</c:v>
                </c:pt>
                <c:pt idx="58">
                  <c:v>0.506988397777314</c:v>
                </c:pt>
                <c:pt idx="59">
                  <c:v>0.494869264773934</c:v>
                </c:pt>
                <c:pt idx="60">
                  <c:v>0.482820372179304</c:v>
                </c:pt>
                <c:pt idx="61">
                  <c:v>0.470849767318222</c:v>
                </c:pt>
                <c:pt idx="62">
                  <c:v>0.458965249449456</c:v>
                </c:pt>
                <c:pt idx="63">
                  <c:v>0.447174362798904</c:v>
                </c:pt>
                <c:pt idx="64">
                  <c:v>0.435484390163777</c:v>
                </c:pt>
                <c:pt idx="65">
                  <c:v>0.423902347092108</c:v>
                </c:pt>
                <c:pt idx="66">
                  <c:v>0.412434976640435</c:v>
                </c:pt>
                <c:pt idx="67">
                  <c:v>0.4010887447112</c:v>
                </c:pt>
                <c:pt idx="68">
                  <c:v>0.389869835970004</c:v>
                </c:pt>
                <c:pt idx="69">
                  <c:v>0.378784150341506</c:v>
                </c:pt>
                <c:pt idx="70">
                  <c:v>0.367837300081458</c:v>
                </c:pt>
                <c:pt idx="71">
                  <c:v>0.357034607421052</c:v>
                </c:pt>
                <c:pt idx="72">
                  <c:v>0.346381102778471</c:v>
                </c:pt>
                <c:pt idx="73">
                  <c:v>0.335881523531321</c:v>
                </c:pt>
                <c:pt idx="74">
                  <c:v>0.325540313342396</c:v>
                </c:pt>
                <c:pt idx="75">
                  <c:v>0.315361622030067</c:v>
                </c:pt>
                <c:pt idx="76">
                  <c:v>0.305349305973443</c:v>
                </c:pt>
                <c:pt idx="77">
                  <c:v>0.295506929041389</c:v>
                </c:pt>
                <c:pt idx="78">
                  <c:v>0.285837764033409</c:v>
                </c:pt>
                <c:pt idx="79">
                  <c:v>0.276344794619448</c:v>
                </c:pt>
                <c:pt idx="80">
                  <c:v>0.267030717764682</c:v>
                </c:pt>
                <c:pt idx="81">
                  <c:v>0.257897946624482</c:v>
                </c:pt>
                <c:pt idx="82">
                  <c:v>0.248948613893924</c:v>
                </c:pt>
                <c:pt idx="83">
                  <c:v>0.24018457559537</c:v>
                </c:pt>
                <c:pt idx="84">
                  <c:v>0.231607415286987</c:v>
                </c:pt>
                <c:pt idx="85">
                  <c:v>0.223218448674316</c:v>
                </c:pt>
                <c:pt idx="86">
                  <c:v>0.215018728606463</c:v>
                </c:pt>
                <c:pt idx="87">
                  <c:v>0.20700905043787</c:v>
                </c:pt>
                <c:pt idx="88">
                  <c:v>0.199189957736156</c:v>
                </c:pt>
                <c:pt idx="89">
                  <c:v>0.191561748316065</c:v>
                </c:pt>
                <c:pt idx="90">
                  <c:v>0.184124480579202</c:v>
                </c:pt>
                <c:pt idx="91">
                  <c:v>0.176877980138883</c:v>
                </c:pt>
                <c:pt idx="92">
                  <c:v>0.169821846709217</c:v>
                </c:pt>
                <c:pt idx="93">
                  <c:v>0.162955461237294</c:v>
                </c:pt>
                <c:pt idx="94">
                  <c:v>0.156277993257268</c:v>
                </c:pt>
                <c:pt idx="95">
                  <c:v>0.14978840844498</c:v>
                </c:pt>
                <c:pt idx="96">
                  <c:v>0.143485476351825</c:v>
                </c:pt>
                <c:pt idx="97">
                  <c:v>0.13736777829653</c:v>
                </c:pt>
                <c:pt idx="98">
                  <c:v>0.131433715393668</c:v>
                </c:pt>
                <c:pt idx="99">
                  <c:v>0.12568151669783</c:v>
                </c:pt>
                <c:pt idx="100">
                  <c:v>0.12010924744262</c:v>
                </c:pt>
                <c:pt idx="101">
                  <c:v>0.114714817353864</c:v>
                </c:pt>
                <c:pt idx="102">
                  <c:v>0.109495989016745</c:v>
                </c:pt>
                <c:pt idx="103">
                  <c:v>0.104450386276926</c:v>
                </c:pt>
                <c:pt idx="104">
                  <c:v>0.0995755026561159</c:v>
                </c:pt>
                <c:pt idx="105">
                  <c:v>0.0948687097629874</c:v>
                </c:pt>
                <c:pt idx="106">
                  <c:v>0.0903272656808287</c:v>
                </c:pt>
                <c:pt idx="107">
                  <c:v>0.0859483233138533</c:v>
                </c:pt>
                <c:pt idx="108">
                  <c:v>0.0817289386746418</c:v>
                </c:pt>
                <c:pt idx="109">
                  <c:v>0.0776660790957941</c:v>
                </c:pt>
                <c:pt idx="110">
                  <c:v>0.0737566313495034</c:v>
                </c:pt>
                <c:pt idx="111">
                  <c:v>0.0699974096594212</c:v>
                </c:pt>
                <c:pt idx="112">
                  <c:v>0.0663851635898741</c:v>
                </c:pt>
                <c:pt idx="113">
                  <c:v>0.0629165857982077</c:v>
                </c:pt>
                <c:pt idx="114">
                  <c:v>0.0595883196367657</c:v>
                </c:pt>
                <c:pt idx="115">
                  <c:v>0.056396966591774</c:v>
                </c:pt>
                <c:pt idx="116">
                  <c:v>0.0533390935471675</c:v>
                </c:pt>
                <c:pt idx="117">
                  <c:v>0.0504112398621854</c:v>
                </c:pt>
                <c:pt idx="118">
                  <c:v>0.0476099242523622</c:v>
                </c:pt>
                <c:pt idx="119">
                  <c:v>0.0449316514643452</c:v>
                </c:pt>
                <c:pt idx="120">
                  <c:v>0.0423729187357846</c:v>
                </c:pt>
                <c:pt idx="121">
                  <c:v>0.0399302220323603</c:v>
                </c:pt>
                <c:pt idx="122">
                  <c:v>0.0376000620548249</c:v>
                </c:pt>
                <c:pt idx="123">
                  <c:v>0.0353789500097631</c:v>
                </c:pt>
                <c:pt idx="124">
                  <c:v>0.0332634131385744</c:v>
                </c:pt>
                <c:pt idx="125">
                  <c:v>0.0312499999999993</c:v>
                </c:pt>
                <c:pt idx="126">
                  <c:v>0.0293352855022998</c:v>
                </c:pt>
                <c:pt idx="127">
                  <c:v>0.0275158756819968</c:v>
                </c:pt>
                <c:pt idx="128">
                  <c:v>0.0257884122268356</c:v>
                </c:pt>
                <c:pt idx="129">
                  <c:v>0.0241495767414135</c:v>
                </c:pt>
                <c:pt idx="130">
                  <c:v>0.0225960947546397</c:v>
                </c:pt>
                <c:pt idx="131">
                  <c:v>0.021124739468922</c:v>
                </c:pt>
                <c:pt idx="132">
                  <c:v>0.0197323352516758</c:v>
                </c:pt>
                <c:pt idx="133">
                  <c:v>0.0184157608704268</c:v>
                </c:pt>
                <c:pt idx="134">
                  <c:v>0.0171719524734344</c:v>
                </c:pt>
                <c:pt idx="135">
                  <c:v>0.0159979063183921</c:v>
                </c:pt>
                <c:pt idx="136">
                  <c:v>0.0148906812523604</c:v>
                </c:pt>
                <c:pt idx="137">
                  <c:v>0.0138474009466625</c:v>
                </c:pt>
                <c:pt idx="138">
                  <c:v>0.0128652558910191</c:v>
                </c:pt>
                <c:pt idx="139">
                  <c:v>0.0119415051517087</c:v>
                </c:pt>
                <c:pt idx="140">
                  <c:v>0.0110734778990263</c:v>
                </c:pt>
                <c:pt idx="141">
                  <c:v>0.0102585747097655</c:v>
                </c:pt>
                <c:pt idx="142">
                  <c:v>0.00949426865086504</c:v>
                </c:pt>
                <c:pt idx="143">
                  <c:v>0.00877810615075018</c:v>
                </c:pt>
                <c:pt idx="144">
                  <c:v>0.00810770766525344</c:v>
                </c:pt>
                <c:pt idx="145">
                  <c:v>0.00748076814531738</c:v>
                </c:pt>
                <c:pt idx="146">
                  <c:v>0.00689505731397144</c:v>
                </c:pt>
                <c:pt idx="147">
                  <c:v>0.0063484197603281</c:v>
                </c:pt>
                <c:pt idx="148">
                  <c:v>0.00583877485856478</c:v>
                </c:pt>
                <c:pt idx="149">
                  <c:v>0.00536411652004556</c:v>
                </c:pt>
                <c:pt idx="150">
                  <c:v>0.00492251278689322</c:v>
                </c:pt>
                <c:pt idx="151">
                  <c:v>0.00451210527544515</c:v>
                </c:pt>
                <c:pt idx="152">
                  <c:v>0.0041311084781193</c:v>
                </c:pt>
                <c:pt idx="153">
                  <c:v>0.00377780893227807</c:v>
                </c:pt>
                <c:pt idx="154">
                  <c:v>0.00345056426470915</c:v>
                </c:pt>
                <c:pt idx="155">
                  <c:v>0.00314780212034573</c:v>
                </c:pt>
                <c:pt idx="156">
                  <c:v>0.00286801898382203</c:v>
                </c:pt>
                <c:pt idx="157">
                  <c:v>0.00260977890240819</c:v>
                </c:pt>
                <c:pt idx="158">
                  <c:v>0.00237171211878912</c:v>
                </c:pt>
                <c:pt idx="159">
                  <c:v>0.00215251362204884</c:v>
                </c:pt>
                <c:pt idx="160">
                  <c:v>0.00195094162509399</c:v>
                </c:pt>
                <c:pt idx="161">
                  <c:v>0.00176581597660074</c:v>
                </c:pt>
                <c:pt idx="162">
                  <c:v>0.00159601651539839</c:v>
                </c:pt>
                <c:pt idx="163">
                  <c:v>0.00144048137501199</c:v>
                </c:pt>
                <c:pt idx="164">
                  <c:v>0.00129820524587766</c:v>
                </c:pt>
                <c:pt idx="165">
                  <c:v>0.00116823760251792</c:v>
                </c:pt>
                <c:pt idx="166">
                  <c:v>0.00104968090272292</c:v>
                </c:pt>
                <c:pt idx="167">
                  <c:v>0.000941688765527627</c:v>
                </c:pt>
                <c:pt idx="168">
                  <c:v>0.00084346413450691</c:v>
                </c:pt>
                <c:pt idx="169">
                  <c:v>0.000754257432630653</c:v>
                </c:pt>
                <c:pt idx="170">
                  <c:v>0.000673364714632073</c:v>
                </c:pt>
                <c:pt idx="171">
                  <c:v>0.000600125822544748</c:v>
                </c:pt>
                <c:pt idx="172">
                  <c:v>0.000533922549759557</c:v>
                </c:pt>
                <c:pt idx="173">
                  <c:v>0.000474176818643029</c:v>
                </c:pt>
                <c:pt idx="174">
                  <c:v>0.000420348876444738</c:v>
                </c:pt>
                <c:pt idx="175">
                  <c:v>0.00037193551390502</c:v>
                </c:pt>
                <c:pt idx="176">
                  <c:v>0.000328468310656473</c:v>
                </c:pt>
                <c:pt idx="177">
                  <c:v>0.000289511911194891</c:v>
                </c:pt>
                <c:pt idx="178">
                  <c:v>0.000254662334878704</c:v>
                </c:pt>
                <c:pt idx="179">
                  <c:v>0.000223545323101755</c:v>
                </c:pt>
                <c:pt idx="180">
                  <c:v>0.000195814726473612</c:v>
                </c:pt>
                <c:pt idx="181">
                  <c:v>0.000171150934535622</c:v>
                </c:pt>
                <c:pt idx="182">
                  <c:v>0.000149259350240551</c:v>
                </c:pt>
                <c:pt idx="183">
                  <c:v>0.000129868911130021</c:v>
                </c:pt>
                <c:pt idx="184">
                  <c:v>0.000112730658857837</c:v>
                </c:pt>
                <c:pt idx="185">
                  <c:v>9.76163584296433E-5</c:v>
                </c:pt>
                <c:pt idx="186">
                  <c:v>8.43171682608459E-5</c:v>
                </c:pt>
                <c:pt idx="187">
                  <c:v>7.26423618961887E-5</c:v>
                </c:pt>
                <c:pt idx="188">
                  <c:v>6.24181019863713E-5</c:v>
                </c:pt>
                <c:pt idx="189">
                  <c:v>5.34862668802081E-5</c:v>
                </c:pt>
                <c:pt idx="190">
                  <c:v>4.57033299656015E-5</c:v>
                </c:pt>
                <c:pt idx="191">
                  <c:v>3.89392916794201E-5</c:v>
                </c:pt>
                <c:pt idx="192">
                  <c:v>3.30766639056344E-5</c:v>
                </c:pt>
                <c:pt idx="193">
                  <c:v>2.80095062930362E-5</c:v>
                </c:pt>
                <c:pt idx="194">
                  <c:v>2.36425138487839E-5</c:v>
                </c:pt>
                <c:pt idx="195">
                  <c:v>1.9890155002036E-5</c:v>
                </c:pt>
                <c:pt idx="196">
                  <c:v>1.66758591831293E-5</c:v>
                </c:pt>
                <c:pt idx="197">
                  <c:v>1.39312528281676E-5</c:v>
                </c:pt>
                <c:pt idx="198">
                  <c:v>1.15954425964572E-5</c:v>
                </c:pt>
                <c:pt idx="199">
                  <c:v>9.61434447886233E-6</c:v>
                </c:pt>
                <c:pt idx="200">
                  <c:v>7.94005737869317E-6</c:v>
                </c:pt>
                <c:pt idx="201">
                  <c:v>6.530279662967E-6</c:v>
                </c:pt>
                <c:pt idx="202">
                  <c:v>5.34776711053026E-6</c:v>
                </c:pt>
                <c:pt idx="203">
                  <c:v>4.35983062427513E-6</c:v>
                </c:pt>
                <c:pt idx="204">
                  <c:v>3.53787202716439E-6</c:v>
                </c:pt>
                <c:pt idx="205">
                  <c:v>2.85695622558312E-6</c:v>
                </c:pt>
                <c:pt idx="206">
                  <c:v>2.29541799821562E-6</c:v>
                </c:pt>
                <c:pt idx="207">
                  <c:v>1.83450165371638E-6</c:v>
                </c:pt>
                <c:pt idx="208">
                  <c:v>1.45803179538559E-6</c:v>
                </c:pt>
                <c:pt idx="209">
                  <c:v>1.15211343532781E-6</c:v>
                </c:pt>
                <c:pt idx="210">
                  <c:v>9.0485971359326E-7</c:v>
                </c:pt>
                <c:pt idx="211">
                  <c:v>7.06145498983771E-7</c:v>
                </c:pt>
                <c:pt idx="212">
                  <c:v>5.47385176938946E-7</c:v>
                </c:pt>
                <c:pt idx="213">
                  <c:v>4.21332965579769E-7</c:v>
                </c:pt>
                <c:pt idx="214">
                  <c:v>3.21904142944386E-7</c:v>
                </c:pt>
                <c:pt idx="215">
                  <c:v>2.4401561606585E-7</c:v>
                </c:pt>
                <c:pt idx="216">
                  <c:v>1.83444315174695E-7</c:v>
                </c:pt>
                <c:pt idx="217">
                  <c:v>1.36701953322263E-7</c:v>
                </c:pt>
                <c:pt idx="218">
                  <c:v>1.00924752481585E-7</c:v>
                </c:pt>
                <c:pt idx="219">
                  <c:v>7.37768010677923E-8</c:v>
                </c:pt>
                <c:pt idx="220">
                  <c:v>5.33657742187197E-8</c:v>
                </c:pt>
                <c:pt idx="221">
                  <c:v>3.81698164930313E-8</c:v>
                </c:pt>
                <c:pt idx="222">
                  <c:v>2.69744563012213E-8</c:v>
                </c:pt>
                <c:pt idx="223">
                  <c:v>1.88184918289168E-8</c:v>
                </c:pt>
                <c:pt idx="224">
                  <c:v>1.29478589111059E-8</c:v>
                </c:pt>
                <c:pt idx="225">
                  <c:v>8.77656176596509E-9</c:v>
                </c:pt>
                <c:pt idx="226">
                  <c:v>5.85381722265728E-9</c:v>
                </c:pt>
                <c:pt idx="227">
                  <c:v>3.83663163474846E-9</c:v>
                </c:pt>
                <c:pt idx="228">
                  <c:v>2.46709664864173E-9</c:v>
                </c:pt>
                <c:pt idx="229">
                  <c:v>1.55375501819696E-9</c:v>
                </c:pt>
                <c:pt idx="230">
                  <c:v>9.56450382032706E-10</c:v>
                </c:pt>
                <c:pt idx="231">
                  <c:v>5.74135045619611E-10</c:v>
                </c:pt>
                <c:pt idx="232">
                  <c:v>3.3516707097332E-10</c:v>
                </c:pt>
                <c:pt idx="233">
                  <c:v>1.89682146091777E-10</c:v>
                </c:pt>
                <c:pt idx="234">
                  <c:v>1.03676596968697E-10</c:v>
                </c:pt>
                <c:pt idx="235">
                  <c:v>5.44853690994495E-11</c:v>
                </c:pt>
                <c:pt idx="236">
                  <c:v>2.73827341798378E-11</c:v>
                </c:pt>
                <c:pt idx="237">
                  <c:v>1.30738014245196E-11</c:v>
                </c:pt>
                <c:pt idx="238">
                  <c:v>5.88160022363391E-12</c:v>
                </c:pt>
                <c:pt idx="239">
                  <c:v>2.46755792989601E-12</c:v>
                </c:pt>
                <c:pt idx="240">
                  <c:v>9.52666216014598E-13</c:v>
                </c:pt>
                <c:pt idx="241">
                  <c:v>3.32589796388598E-13</c:v>
                </c:pt>
                <c:pt idx="242">
                  <c:v>1.0253439467083E-13</c:v>
                </c:pt>
                <c:pt idx="243">
                  <c:v>2.7000934622268E-14</c:v>
                </c:pt>
                <c:pt idx="244">
                  <c:v>5.78472107446728E-15</c:v>
                </c:pt>
                <c:pt idx="245">
                  <c:v>9.34941241797621E-16</c:v>
                </c:pt>
                <c:pt idx="246">
                  <c:v>1.00448019962153E-16</c:v>
                </c:pt>
                <c:pt idx="247">
                  <c:v>5.65918705230086E-18</c:v>
                </c:pt>
                <c:pt idx="248">
                  <c:v>9.81712538547878E-20</c:v>
                </c:pt>
                <c:pt idx="249">
                  <c:v>9.58892911358312E-23</c:v>
                </c:pt>
                <c:pt idx="251">
                  <c:v>9.58892911385235E-23</c:v>
                </c:pt>
                <c:pt idx="252">
                  <c:v>9.8171253856166E-20</c:v>
                </c:pt>
                <c:pt idx="253">
                  <c:v>5.65918705235382E-18</c:v>
                </c:pt>
                <c:pt idx="254">
                  <c:v>1.00448019962858E-16</c:v>
                </c:pt>
                <c:pt idx="255">
                  <c:v>9.3494124180287E-16</c:v>
                </c:pt>
                <c:pt idx="256">
                  <c:v>5.78472107449434E-15</c:v>
                </c:pt>
                <c:pt idx="257">
                  <c:v>2.70009346223762E-14</c:v>
                </c:pt>
                <c:pt idx="258">
                  <c:v>1.0253439467119E-13</c:v>
                </c:pt>
                <c:pt idx="259">
                  <c:v>3.32589796389635E-13</c:v>
                </c:pt>
                <c:pt idx="260">
                  <c:v>9.52666216017269E-13</c:v>
                </c:pt>
                <c:pt idx="261">
                  <c:v>2.4675579299023E-12</c:v>
                </c:pt>
                <c:pt idx="262">
                  <c:v>5.88160022364765E-12</c:v>
                </c:pt>
                <c:pt idx="263">
                  <c:v>1.30738014245478E-11</c:v>
                </c:pt>
                <c:pt idx="264">
                  <c:v>2.73827341798925E-11</c:v>
                </c:pt>
                <c:pt idx="265">
                  <c:v>5.44853690995512E-11</c:v>
                </c:pt>
                <c:pt idx="266">
                  <c:v>1.03676596968879E-10</c:v>
                </c:pt>
                <c:pt idx="267">
                  <c:v>1.89682146092089E-10</c:v>
                </c:pt>
                <c:pt idx="268">
                  <c:v>3.35167070973841E-10</c:v>
                </c:pt>
                <c:pt idx="269">
                  <c:v>5.74135045620455E-10</c:v>
                </c:pt>
                <c:pt idx="270">
                  <c:v>9.56450382034043E-10</c:v>
                </c:pt>
                <c:pt idx="271">
                  <c:v>1.55375501819902E-9</c:v>
                </c:pt>
                <c:pt idx="272">
                  <c:v>2.46709664864486E-9</c:v>
                </c:pt>
                <c:pt idx="273">
                  <c:v>3.83663163475311E-9</c:v>
                </c:pt>
                <c:pt idx="274">
                  <c:v>5.85381722266407E-9</c:v>
                </c:pt>
                <c:pt idx="275">
                  <c:v>8.77656176597487E-9</c:v>
                </c:pt>
                <c:pt idx="276">
                  <c:v>1.29478589111198E-8</c:v>
                </c:pt>
                <c:pt idx="277">
                  <c:v>1.88184918289361E-8</c:v>
                </c:pt>
                <c:pt idx="278">
                  <c:v>2.6974456301248E-8</c:v>
                </c:pt>
                <c:pt idx="279">
                  <c:v>3.81698164930678E-8</c:v>
                </c:pt>
                <c:pt idx="280">
                  <c:v>5.33657742187691E-8</c:v>
                </c:pt>
                <c:pt idx="281">
                  <c:v>7.37768010678583E-8</c:v>
                </c:pt>
                <c:pt idx="282">
                  <c:v>1.00924752481672E-7</c:v>
                </c:pt>
                <c:pt idx="283">
                  <c:v>1.36701953322378E-7</c:v>
                </c:pt>
                <c:pt idx="284">
                  <c:v>1.83444315174844E-7</c:v>
                </c:pt>
                <c:pt idx="285">
                  <c:v>2.44015616066043E-7</c:v>
                </c:pt>
                <c:pt idx="286">
                  <c:v>3.21904142944632E-7</c:v>
                </c:pt>
                <c:pt idx="287">
                  <c:v>4.21332965580083E-7</c:v>
                </c:pt>
                <c:pt idx="288">
                  <c:v>5.47385176939343E-7</c:v>
                </c:pt>
                <c:pt idx="289">
                  <c:v>7.06145498984269E-7</c:v>
                </c:pt>
                <c:pt idx="290">
                  <c:v>9.04859713593882E-7</c:v>
                </c:pt>
                <c:pt idx="291">
                  <c:v>1.15211343532858E-6</c:v>
                </c:pt>
                <c:pt idx="292">
                  <c:v>1.45803179538654E-6</c:v>
                </c:pt>
                <c:pt idx="293">
                  <c:v>1.83450165371755E-6</c:v>
                </c:pt>
                <c:pt idx="294">
                  <c:v>2.29541799821705E-6</c:v>
                </c:pt>
                <c:pt idx="295">
                  <c:v>2.85695622558485E-6</c:v>
                </c:pt>
                <c:pt idx="296">
                  <c:v>3.5378720271665E-6</c:v>
                </c:pt>
                <c:pt idx="297">
                  <c:v>4.35983062427765E-6</c:v>
                </c:pt>
                <c:pt idx="298">
                  <c:v>5.34776711053329E-6</c:v>
                </c:pt>
                <c:pt idx="299">
                  <c:v>6.53027966297062E-6</c:v>
                </c:pt>
                <c:pt idx="300">
                  <c:v>7.94005737869748E-6</c:v>
                </c:pt>
                <c:pt idx="301">
                  <c:v>9.61434447886744E-6</c:v>
                </c:pt>
                <c:pt idx="302">
                  <c:v>1.15954425964632E-5</c:v>
                </c:pt>
                <c:pt idx="303">
                  <c:v>1.39312528281747E-5</c:v>
                </c:pt>
                <c:pt idx="304">
                  <c:v>1.66758591831377E-5</c:v>
                </c:pt>
                <c:pt idx="305">
                  <c:v>1.98901550020457E-5</c:v>
                </c:pt>
                <c:pt idx="306">
                  <c:v>2.36425138487952E-5</c:v>
                </c:pt>
                <c:pt idx="307">
                  <c:v>2.80095062930494E-5</c:v>
                </c:pt>
                <c:pt idx="308">
                  <c:v>3.30766639056497E-5</c:v>
                </c:pt>
                <c:pt idx="309">
                  <c:v>3.89392916794378E-5</c:v>
                </c:pt>
                <c:pt idx="310">
                  <c:v>4.5703329965622E-5</c:v>
                </c:pt>
                <c:pt idx="311">
                  <c:v>5.34862668802315E-5</c:v>
                </c:pt>
                <c:pt idx="312">
                  <c:v>6.24181019863981E-5</c:v>
                </c:pt>
                <c:pt idx="313">
                  <c:v>7.26423618962194E-5</c:v>
                </c:pt>
                <c:pt idx="314">
                  <c:v>8.43171682608808E-5</c:v>
                </c:pt>
                <c:pt idx="315">
                  <c:v>9.76163584296832E-5</c:v>
                </c:pt>
                <c:pt idx="316">
                  <c:v>0.000112730658857882</c:v>
                </c:pt>
                <c:pt idx="317">
                  <c:v>0.000129868911130072</c:v>
                </c:pt>
                <c:pt idx="318">
                  <c:v>0.000149259350240609</c:v>
                </c:pt>
                <c:pt idx="319">
                  <c:v>0.000171150934535687</c:v>
                </c:pt>
                <c:pt idx="320">
                  <c:v>0.000195814726473685</c:v>
                </c:pt>
                <c:pt idx="321">
                  <c:v>0.000223545323101837</c:v>
                </c:pt>
                <c:pt idx="322">
                  <c:v>0.000254662334878797</c:v>
                </c:pt>
                <c:pt idx="323">
                  <c:v>0.000289511911194994</c:v>
                </c:pt>
                <c:pt idx="324">
                  <c:v>0.000328468310656588</c:v>
                </c:pt>
                <c:pt idx="325">
                  <c:v>0.000371935513905149</c:v>
                </c:pt>
                <c:pt idx="326">
                  <c:v>0.000420348876444881</c:v>
                </c:pt>
                <c:pt idx="327">
                  <c:v>0.000474176818643188</c:v>
                </c:pt>
                <c:pt idx="328">
                  <c:v>0.000533922549759734</c:v>
                </c:pt>
                <c:pt idx="329">
                  <c:v>0.000600125822544943</c:v>
                </c:pt>
                <c:pt idx="330">
                  <c:v>0.000673364714632289</c:v>
                </c:pt>
                <c:pt idx="331">
                  <c:v>0.000754257432630891</c:v>
                </c:pt>
                <c:pt idx="332">
                  <c:v>0.000843464134507173</c:v>
                </c:pt>
                <c:pt idx="333">
                  <c:v>0.000941688765527915</c:v>
                </c:pt>
                <c:pt idx="334">
                  <c:v>0.00104968090272324</c:v>
                </c:pt>
                <c:pt idx="335">
                  <c:v>0.00116823760251827</c:v>
                </c:pt>
                <c:pt idx="336">
                  <c:v>0.00129820524587804</c:v>
                </c:pt>
                <c:pt idx="337">
                  <c:v>0.00144048137501241</c:v>
                </c:pt>
                <c:pt idx="338">
                  <c:v>0.00159601651539884</c:v>
                </c:pt>
                <c:pt idx="339">
                  <c:v>0.00176581597660123</c:v>
                </c:pt>
                <c:pt idx="340">
                  <c:v>0.00195094162509453</c:v>
                </c:pt>
                <c:pt idx="341">
                  <c:v>0.00215251362204944</c:v>
                </c:pt>
                <c:pt idx="342">
                  <c:v>0.00237171211878977</c:v>
                </c:pt>
                <c:pt idx="343">
                  <c:v>0.00260977890240889</c:v>
                </c:pt>
                <c:pt idx="344">
                  <c:v>0.00286801898382279</c:v>
                </c:pt>
                <c:pt idx="345">
                  <c:v>0.00314780212034655</c:v>
                </c:pt>
                <c:pt idx="346">
                  <c:v>0.00345056426471004</c:v>
                </c:pt>
                <c:pt idx="347">
                  <c:v>0.00377780893227903</c:v>
                </c:pt>
                <c:pt idx="348">
                  <c:v>0.00413110847812034</c:v>
                </c:pt>
                <c:pt idx="349">
                  <c:v>0.00451210527544626</c:v>
                </c:pt>
                <c:pt idx="350">
                  <c:v>0.00492251278689443</c:v>
                </c:pt>
                <c:pt idx="351">
                  <c:v>0.00536411652004686</c:v>
                </c:pt>
                <c:pt idx="352">
                  <c:v>0.00583877485856617</c:v>
                </c:pt>
                <c:pt idx="353">
                  <c:v>0.00634841976032959</c:v>
                </c:pt>
                <c:pt idx="354">
                  <c:v>0.00689505731397304</c:v>
                </c:pt>
                <c:pt idx="355">
                  <c:v>0.00748076814531908</c:v>
                </c:pt>
                <c:pt idx="356">
                  <c:v>0.00810770766525527</c:v>
                </c:pt>
                <c:pt idx="357">
                  <c:v>0.00877810615075213</c:v>
                </c:pt>
                <c:pt idx="358">
                  <c:v>0.00949426865086713</c:v>
                </c:pt>
                <c:pt idx="359">
                  <c:v>0.0102585747097678</c:v>
                </c:pt>
                <c:pt idx="360">
                  <c:v>0.0110734778990287</c:v>
                </c:pt>
                <c:pt idx="361">
                  <c:v>0.0119415051517112</c:v>
                </c:pt>
                <c:pt idx="362">
                  <c:v>0.0128652558910218</c:v>
                </c:pt>
                <c:pt idx="363">
                  <c:v>0.0138474009466653</c:v>
                </c:pt>
                <c:pt idx="364">
                  <c:v>0.0148906812523634</c:v>
                </c:pt>
                <c:pt idx="365">
                  <c:v>0.0159979063183954</c:v>
                </c:pt>
                <c:pt idx="366">
                  <c:v>0.0171719524734378</c:v>
                </c:pt>
                <c:pt idx="367">
                  <c:v>0.0184157608704304</c:v>
                </c:pt>
                <c:pt idx="368">
                  <c:v>0.0197323352516797</c:v>
                </c:pt>
                <c:pt idx="369">
                  <c:v>0.021124739468926</c:v>
                </c:pt>
                <c:pt idx="370">
                  <c:v>0.0225960947546439</c:v>
                </c:pt>
                <c:pt idx="371">
                  <c:v>0.024149576741418</c:v>
                </c:pt>
                <c:pt idx="372">
                  <c:v>0.0257884122268404</c:v>
                </c:pt>
                <c:pt idx="373">
                  <c:v>0.0275158756820018</c:v>
                </c:pt>
                <c:pt idx="374">
                  <c:v>0.0293352855023051</c:v>
                </c:pt>
                <c:pt idx="375">
                  <c:v>0.0312500000000048</c:v>
                </c:pt>
                <c:pt idx="376">
                  <c:v>0.0332634131385802</c:v>
                </c:pt>
                <c:pt idx="377">
                  <c:v>0.0353789500097692</c:v>
                </c:pt>
                <c:pt idx="378">
                  <c:v>0.0376000620548313</c:v>
                </c:pt>
                <c:pt idx="379">
                  <c:v>0.039930222032367</c:v>
                </c:pt>
                <c:pt idx="380">
                  <c:v>0.0423729187357916</c:v>
                </c:pt>
                <c:pt idx="381">
                  <c:v>0.0449316514643525</c:v>
                </c:pt>
                <c:pt idx="382">
                  <c:v>0.0476099242523699</c:v>
                </c:pt>
                <c:pt idx="383">
                  <c:v>0.0504112398621935</c:v>
                </c:pt>
                <c:pt idx="384">
                  <c:v>0.0533390935471759</c:v>
                </c:pt>
                <c:pt idx="385">
                  <c:v>0.0563969665917829</c:v>
                </c:pt>
                <c:pt idx="386">
                  <c:v>0.0595883196367748</c:v>
                </c:pt>
                <c:pt idx="387">
                  <c:v>0.0629165857982173</c:v>
                </c:pt>
                <c:pt idx="388">
                  <c:v>0.0663851635898842</c:v>
                </c:pt>
                <c:pt idx="389">
                  <c:v>0.0699974096594316</c:v>
                </c:pt>
                <c:pt idx="390">
                  <c:v>0.0737566313495142</c:v>
                </c:pt>
                <c:pt idx="391">
                  <c:v>0.0776660790958054</c:v>
                </c:pt>
                <c:pt idx="392">
                  <c:v>0.0817289386746535</c:v>
                </c:pt>
                <c:pt idx="393">
                  <c:v>0.0859483233138654</c:v>
                </c:pt>
                <c:pt idx="394">
                  <c:v>0.0903272656808411</c:v>
                </c:pt>
                <c:pt idx="395">
                  <c:v>0.0948687097630005</c:v>
                </c:pt>
                <c:pt idx="396">
                  <c:v>0.0995755026561294</c:v>
                </c:pt>
                <c:pt idx="397">
                  <c:v>0.10445038627694</c:v>
                </c:pt>
                <c:pt idx="398">
                  <c:v>0.10949598901676</c:v>
                </c:pt>
                <c:pt idx="399">
                  <c:v>0.114714817353879</c:v>
                </c:pt>
                <c:pt idx="400">
                  <c:v>0.120109247442636</c:v>
                </c:pt>
                <c:pt idx="401">
                  <c:v>0.125681516697846</c:v>
                </c:pt>
                <c:pt idx="402">
                  <c:v>0.131433715393684</c:v>
                </c:pt>
                <c:pt idx="403">
                  <c:v>0.137367778296547</c:v>
                </c:pt>
                <c:pt idx="404">
                  <c:v>0.143485476351843</c:v>
                </c:pt>
                <c:pt idx="405">
                  <c:v>0.149788408444999</c:v>
                </c:pt>
                <c:pt idx="406">
                  <c:v>0.156277993257287</c:v>
                </c:pt>
                <c:pt idx="407">
                  <c:v>0.162955461237314</c:v>
                </c:pt>
                <c:pt idx="408">
                  <c:v>0.169821846709236</c:v>
                </c:pt>
                <c:pt idx="409">
                  <c:v>0.176877980138904</c:v>
                </c:pt>
                <c:pt idx="410">
                  <c:v>0.184124480579223</c:v>
                </c:pt>
                <c:pt idx="411">
                  <c:v>0.191561748316086</c:v>
                </c:pt>
                <c:pt idx="412">
                  <c:v>0.199189957736178</c:v>
                </c:pt>
                <c:pt idx="413">
                  <c:v>0.207009050437893</c:v>
                </c:pt>
                <c:pt idx="414">
                  <c:v>0.215018728606486</c:v>
                </c:pt>
                <c:pt idx="415">
                  <c:v>0.22321844867434</c:v>
                </c:pt>
                <c:pt idx="416">
                  <c:v>0.231607415287011</c:v>
                </c:pt>
                <c:pt idx="417">
                  <c:v>0.240184575595395</c:v>
                </c:pt>
                <c:pt idx="418">
                  <c:v>0.248948613893948</c:v>
                </c:pt>
                <c:pt idx="419">
                  <c:v>0.257897946624508</c:v>
                </c:pt>
                <c:pt idx="420">
                  <c:v>0.267030717764708</c:v>
                </c:pt>
                <c:pt idx="421">
                  <c:v>0.276344794619475</c:v>
                </c:pt>
                <c:pt idx="422">
                  <c:v>0.285837764033436</c:v>
                </c:pt>
                <c:pt idx="423">
                  <c:v>0.295506929041416</c:v>
                </c:pt>
                <c:pt idx="424">
                  <c:v>0.305349305973472</c:v>
                </c:pt>
                <c:pt idx="425">
                  <c:v>0.315361622030096</c:v>
                </c:pt>
                <c:pt idx="426">
                  <c:v>0.325540313342425</c:v>
                </c:pt>
                <c:pt idx="427">
                  <c:v>0.335881523531351</c:v>
                </c:pt>
                <c:pt idx="428">
                  <c:v>0.346381102778502</c:v>
                </c:pt>
                <c:pt idx="429">
                  <c:v>0.357034607421084</c:v>
                </c:pt>
                <c:pt idx="430">
                  <c:v>0.36783730008149</c:v>
                </c:pt>
                <c:pt idx="431">
                  <c:v>0.378784150341538</c:v>
                </c:pt>
                <c:pt idx="432">
                  <c:v>0.389869835970036</c:v>
                </c:pt>
                <c:pt idx="433">
                  <c:v>0.401088744711233</c:v>
                </c:pt>
                <c:pt idx="434">
                  <c:v>0.412434976640468</c:v>
                </c:pt>
                <c:pt idx="435">
                  <c:v>0.423902347092142</c:v>
                </c:pt>
                <c:pt idx="436">
                  <c:v>0.435484390163811</c:v>
                </c:pt>
                <c:pt idx="437">
                  <c:v>0.447174362798938</c:v>
                </c:pt>
                <c:pt idx="438">
                  <c:v>0.458965249449491</c:v>
                </c:pt>
                <c:pt idx="439">
                  <c:v>0.470849767318257</c:v>
                </c:pt>
                <c:pt idx="440">
                  <c:v>0.482820372179339</c:v>
                </c:pt>
                <c:pt idx="441">
                  <c:v>0.494869264773971</c:v>
                </c:pt>
                <c:pt idx="442">
                  <c:v>0.50698839777735</c:v>
                </c:pt>
                <c:pt idx="443">
                  <c:v>0.519169483330837</c:v>
                </c:pt>
                <c:pt idx="444">
                  <c:v>0.531404001132433</c:v>
                </c:pt>
                <c:pt idx="445">
                  <c:v>0.543683207077084</c:v>
                </c:pt>
                <c:pt idx="446">
                  <c:v>0.555998142436935</c:v>
                </c:pt>
                <c:pt idx="447">
                  <c:v>0.568339643570302</c:v>
                </c:pt>
                <c:pt idx="448">
                  <c:v>0.580698352146735</c:v>
                </c:pt>
                <c:pt idx="449">
                  <c:v>0.593064725874214</c:v>
                </c:pt>
                <c:pt idx="450">
                  <c:v>0.605429049713144</c:v>
                </c:pt>
                <c:pt idx="451">
                  <c:v>0.617781447560563</c:v>
                </c:pt>
                <c:pt idx="452">
                  <c:v>0.630111894386632</c:v>
                </c:pt>
                <c:pt idx="453">
                  <c:v>0.64241022880427</c:v>
                </c:pt>
                <c:pt idx="454">
                  <c:v>0.654666166051563</c:v>
                </c:pt>
                <c:pt idx="455">
                  <c:v>0.666869311365383</c:v>
                </c:pt>
                <c:pt idx="456">
                  <c:v>0.679009173723558</c:v>
                </c:pt>
                <c:pt idx="457">
                  <c:v>0.691075179931814</c:v>
                </c:pt>
                <c:pt idx="458">
                  <c:v>0.703056689030664</c:v>
                </c:pt>
                <c:pt idx="459">
                  <c:v>0.714943006996475</c:v>
                </c:pt>
                <c:pt idx="460">
                  <c:v>0.726723401709968</c:v>
                </c:pt>
                <c:pt idx="461">
                  <c:v>0.738387118164555</c:v>
                </c:pt>
                <c:pt idx="462">
                  <c:v>0.749923393886118</c:v>
                </c:pt>
                <c:pt idx="463">
                  <c:v>0.761321474535049</c:v>
                </c:pt>
                <c:pt idx="464">
                  <c:v>0.772570629660748</c:v>
                </c:pt>
                <c:pt idx="465">
                  <c:v>0.783660168578112</c:v>
                </c:pt>
                <c:pt idx="466">
                  <c:v>0.79457945633505</c:v>
                </c:pt>
                <c:pt idx="467">
                  <c:v>0.805317929739548</c:v>
                </c:pt>
                <c:pt idx="468">
                  <c:v>0.81586511341449</c:v>
                </c:pt>
                <c:pt idx="469">
                  <c:v>0.826210635848029</c:v>
                </c:pt>
                <c:pt idx="470">
                  <c:v>0.836344245407159</c:v>
                </c:pt>
                <c:pt idx="471">
                  <c:v>0.846255826281921</c:v>
                </c:pt>
                <c:pt idx="472">
                  <c:v>0.855935414327617</c:v>
                </c:pt>
                <c:pt idx="473">
                  <c:v>0.865373212772411</c:v>
                </c:pt>
                <c:pt idx="474">
                  <c:v>0.874559607757793</c:v>
                </c:pt>
                <c:pt idx="475">
                  <c:v>0.883485183679495</c:v>
                </c:pt>
                <c:pt idx="476">
                  <c:v>0.892140738296773</c:v>
                </c:pt>
                <c:pt idx="477">
                  <c:v>0.900517297578214</c:v>
                </c:pt>
                <c:pt idx="478">
                  <c:v>0.908606130252708</c:v>
                </c:pt>
                <c:pt idx="479">
                  <c:v>0.916398762034643</c:v>
                </c:pt>
                <c:pt idx="480">
                  <c:v>0.923886989493002</c:v>
                </c:pt>
                <c:pt idx="481">
                  <c:v>0.93106289353467</c:v>
                </c:pt>
                <c:pt idx="482">
                  <c:v>0.937918852472933</c:v>
                </c:pt>
                <c:pt idx="483">
                  <c:v>0.944447554653031</c:v>
                </c:pt>
                <c:pt idx="484">
                  <c:v>0.950642010607408</c:v>
                </c:pt>
                <c:pt idx="485">
                  <c:v>0.956495564714301</c:v>
                </c:pt>
                <c:pt idx="486">
                  <c:v>0.962001906334274</c:v>
                </c:pt>
                <c:pt idx="487">
                  <c:v>0.967155080400411</c:v>
                </c:pt>
                <c:pt idx="488">
                  <c:v>0.971949497438984</c:v>
                </c:pt>
                <c:pt idx="489">
                  <c:v>0.97637994299863</c:v>
                </c:pt>
                <c:pt idx="490">
                  <c:v>0.98044158646732</c:v>
                </c:pt>
                <c:pt idx="491">
                  <c:v>0.984129989257699</c:v>
                </c:pt>
                <c:pt idx="492">
                  <c:v>0.987441112342753</c:v>
                </c:pt>
                <c:pt idx="493">
                  <c:v>0.990371323125152</c:v>
                </c:pt>
                <c:pt idx="494">
                  <c:v>0.992917401625066</c:v>
                </c:pt>
                <c:pt idx="495">
                  <c:v>0.995076545972755</c:v>
                </c:pt>
                <c:pt idx="496">
                  <c:v>0.996846377193749</c:v>
                </c:pt>
                <c:pt idx="497">
                  <c:v>0.998224943275991</c:v>
                </c:pt>
                <c:pt idx="498">
                  <c:v>0.999210722509906</c:v>
                </c:pt>
                <c:pt idx="499">
                  <c:v>0.99980262609397</c:v>
                </c:pt>
                <c:pt idx="500">
                  <c:v>1.0</c:v>
                </c:pt>
                <c:pt idx="501">
                  <c:v>0.999802626093968</c:v>
                </c:pt>
                <c:pt idx="502">
                  <c:v>0.9992107225099</c:v>
                </c:pt>
                <c:pt idx="503">
                  <c:v>0.998224943275983</c:v>
                </c:pt>
                <c:pt idx="504">
                  <c:v>0.996846377193738</c:v>
                </c:pt>
                <c:pt idx="505">
                  <c:v>0.99507654597274</c:v>
                </c:pt>
                <c:pt idx="506">
                  <c:v>0.992917401625049</c:v>
                </c:pt>
                <c:pt idx="507">
                  <c:v>0.990371323125132</c:v>
                </c:pt>
                <c:pt idx="508">
                  <c:v>0.987441112342731</c:v>
                </c:pt>
                <c:pt idx="509">
                  <c:v>0.984129989257675</c:v>
                </c:pt>
                <c:pt idx="510">
                  <c:v>0.980441586467292</c:v>
                </c:pt>
                <c:pt idx="511">
                  <c:v>0.9763799429986</c:v>
                </c:pt>
                <c:pt idx="512">
                  <c:v>0.971949497438951</c:v>
                </c:pt>
                <c:pt idx="513">
                  <c:v>0.967155080400375</c:v>
                </c:pt>
                <c:pt idx="514">
                  <c:v>0.962001906334237</c:v>
                </c:pt>
                <c:pt idx="515">
                  <c:v>0.956495564714261</c:v>
                </c:pt>
                <c:pt idx="516">
                  <c:v>0.950642010607366</c:v>
                </c:pt>
                <c:pt idx="517">
                  <c:v>0.944447554652987</c:v>
                </c:pt>
                <c:pt idx="518">
                  <c:v>0.937918852472887</c:v>
                </c:pt>
                <c:pt idx="519">
                  <c:v>0.931062893534621</c:v>
                </c:pt>
                <c:pt idx="520">
                  <c:v>0.92388698949295</c:v>
                </c:pt>
                <c:pt idx="521">
                  <c:v>0.916398762034588</c:v>
                </c:pt>
                <c:pt idx="522">
                  <c:v>0.908606130252652</c:v>
                </c:pt>
                <c:pt idx="523">
                  <c:v>0.900517297578156</c:v>
                </c:pt>
                <c:pt idx="524">
                  <c:v>0.892140738296713</c:v>
                </c:pt>
                <c:pt idx="525">
                  <c:v>0.883485183679434</c:v>
                </c:pt>
                <c:pt idx="526">
                  <c:v>0.874559607757729</c:v>
                </c:pt>
                <c:pt idx="527">
                  <c:v>0.865373212772346</c:v>
                </c:pt>
                <c:pt idx="528">
                  <c:v>0.855935414327549</c:v>
                </c:pt>
                <c:pt idx="529">
                  <c:v>0.846255826281852</c:v>
                </c:pt>
                <c:pt idx="530">
                  <c:v>0.836344245407088</c:v>
                </c:pt>
                <c:pt idx="531">
                  <c:v>0.826210635847956</c:v>
                </c:pt>
                <c:pt idx="532">
                  <c:v>0.815865113414415</c:v>
                </c:pt>
                <c:pt idx="533">
                  <c:v>0.805317929739473</c:v>
                </c:pt>
                <c:pt idx="534">
                  <c:v>0.794579456334973</c:v>
                </c:pt>
                <c:pt idx="535">
                  <c:v>0.783660168578036</c:v>
                </c:pt>
                <c:pt idx="536">
                  <c:v>0.77257062966067</c:v>
                </c:pt>
                <c:pt idx="537">
                  <c:v>0.761321474534969</c:v>
                </c:pt>
                <c:pt idx="538">
                  <c:v>0.749923393886037</c:v>
                </c:pt>
                <c:pt idx="539">
                  <c:v>0.738387118164474</c:v>
                </c:pt>
                <c:pt idx="540">
                  <c:v>0.726723401709885</c:v>
                </c:pt>
                <c:pt idx="541">
                  <c:v>0.714943006996392</c:v>
                </c:pt>
                <c:pt idx="542">
                  <c:v>0.70305668903058</c:v>
                </c:pt>
                <c:pt idx="543">
                  <c:v>0.691075179931729</c:v>
                </c:pt>
                <c:pt idx="544">
                  <c:v>0.679009173723473</c:v>
                </c:pt>
                <c:pt idx="545">
                  <c:v>0.666869311365297</c:v>
                </c:pt>
                <c:pt idx="546">
                  <c:v>0.654666166051477</c:v>
                </c:pt>
                <c:pt idx="547">
                  <c:v>0.642410228804184</c:v>
                </c:pt>
                <c:pt idx="548">
                  <c:v>0.630111894386545</c:v>
                </c:pt>
                <c:pt idx="549">
                  <c:v>0.617781447560477</c:v>
                </c:pt>
                <c:pt idx="550">
                  <c:v>0.605429049713058</c:v>
                </c:pt>
                <c:pt idx="551">
                  <c:v>0.593064725874128</c:v>
                </c:pt>
                <c:pt idx="552">
                  <c:v>0.580698352146649</c:v>
                </c:pt>
                <c:pt idx="553">
                  <c:v>0.568339643570215</c:v>
                </c:pt>
                <c:pt idx="554">
                  <c:v>0.555998142436849</c:v>
                </c:pt>
                <c:pt idx="555">
                  <c:v>0.543683207076998</c:v>
                </c:pt>
                <c:pt idx="556">
                  <c:v>0.531404001132347</c:v>
                </c:pt>
                <c:pt idx="557">
                  <c:v>0.519169483330751</c:v>
                </c:pt>
                <c:pt idx="558">
                  <c:v>0.506988397777264</c:v>
                </c:pt>
                <c:pt idx="559">
                  <c:v>0.494869264773886</c:v>
                </c:pt>
                <c:pt idx="560">
                  <c:v>0.482820372179255</c:v>
                </c:pt>
                <c:pt idx="561">
                  <c:v>0.470849767318173</c:v>
                </c:pt>
                <c:pt idx="562">
                  <c:v>0.458965249449408</c:v>
                </c:pt>
                <c:pt idx="563">
                  <c:v>0.447174362798856</c:v>
                </c:pt>
                <c:pt idx="564">
                  <c:v>0.43548439016373</c:v>
                </c:pt>
                <c:pt idx="565">
                  <c:v>0.423902347092061</c:v>
                </c:pt>
                <c:pt idx="566">
                  <c:v>0.412434976640388</c:v>
                </c:pt>
                <c:pt idx="567">
                  <c:v>0.401088744711154</c:v>
                </c:pt>
                <c:pt idx="568">
                  <c:v>0.389869835969958</c:v>
                </c:pt>
                <c:pt idx="569">
                  <c:v>0.37878415034146</c:v>
                </c:pt>
                <c:pt idx="570">
                  <c:v>0.367837300081413</c:v>
                </c:pt>
                <c:pt idx="571">
                  <c:v>0.357034607421008</c:v>
                </c:pt>
                <c:pt idx="572">
                  <c:v>0.346381102778428</c:v>
                </c:pt>
                <c:pt idx="573">
                  <c:v>0.335881523531277</c:v>
                </c:pt>
                <c:pt idx="574">
                  <c:v>0.325540313342354</c:v>
                </c:pt>
                <c:pt idx="575">
                  <c:v>0.315361622030025</c:v>
                </c:pt>
                <c:pt idx="576">
                  <c:v>0.305349305973402</c:v>
                </c:pt>
                <c:pt idx="577">
                  <c:v>0.295506929041348</c:v>
                </c:pt>
                <c:pt idx="578">
                  <c:v>0.285837764033368</c:v>
                </c:pt>
                <c:pt idx="579">
                  <c:v>0.276344794619409</c:v>
                </c:pt>
                <c:pt idx="580">
                  <c:v>0.267030717764643</c:v>
                </c:pt>
                <c:pt idx="581">
                  <c:v>0.257897946624444</c:v>
                </c:pt>
                <c:pt idx="582">
                  <c:v>0.248948613893886</c:v>
                </c:pt>
                <c:pt idx="583">
                  <c:v>0.240184575595334</c:v>
                </c:pt>
                <c:pt idx="584">
                  <c:v>0.231607415286952</c:v>
                </c:pt>
                <c:pt idx="585">
                  <c:v>0.223218448674282</c:v>
                </c:pt>
                <c:pt idx="586">
                  <c:v>0.215018728606429</c:v>
                </c:pt>
                <c:pt idx="587">
                  <c:v>0.207009050437837</c:v>
                </c:pt>
                <c:pt idx="588">
                  <c:v>0.199189957736123</c:v>
                </c:pt>
                <c:pt idx="589">
                  <c:v>0.191561748316034</c:v>
                </c:pt>
                <c:pt idx="590">
                  <c:v>0.184124480579171</c:v>
                </c:pt>
                <c:pt idx="591">
                  <c:v>0.176877980138853</c:v>
                </c:pt>
                <c:pt idx="592">
                  <c:v>0.169821846709187</c:v>
                </c:pt>
                <c:pt idx="593">
                  <c:v>0.162955461237266</c:v>
                </c:pt>
                <c:pt idx="594">
                  <c:v>0.15627799325724</c:v>
                </c:pt>
                <c:pt idx="595">
                  <c:v>0.149788408444954</c:v>
                </c:pt>
                <c:pt idx="596">
                  <c:v>0.143485476351799</c:v>
                </c:pt>
                <c:pt idx="597">
                  <c:v>0.137367778296504</c:v>
                </c:pt>
                <c:pt idx="598">
                  <c:v>0.131433715393643</c:v>
                </c:pt>
                <c:pt idx="599">
                  <c:v>0.125681516697806</c:v>
                </c:pt>
                <c:pt idx="600">
                  <c:v>0.120109247442597</c:v>
                </c:pt>
                <c:pt idx="601">
                  <c:v>0.114714817353842</c:v>
                </c:pt>
                <c:pt idx="602">
                  <c:v>0.109495989016723</c:v>
                </c:pt>
                <c:pt idx="603">
                  <c:v>0.104450386276905</c:v>
                </c:pt>
                <c:pt idx="604">
                  <c:v>0.0995755026560957</c:v>
                </c:pt>
                <c:pt idx="605">
                  <c:v>0.094868709762968</c:v>
                </c:pt>
                <c:pt idx="606">
                  <c:v>0.0903272656808099</c:v>
                </c:pt>
                <c:pt idx="607">
                  <c:v>0.0859483233138351</c:v>
                </c:pt>
                <c:pt idx="608">
                  <c:v>0.0817289386746244</c:v>
                </c:pt>
                <c:pt idx="609">
                  <c:v>0.0776660790957773</c:v>
                </c:pt>
                <c:pt idx="610">
                  <c:v>0.0737566313494874</c:v>
                </c:pt>
                <c:pt idx="611">
                  <c:v>0.0699974096594056</c:v>
                </c:pt>
                <c:pt idx="612">
                  <c:v>0.0663851635898592</c:v>
                </c:pt>
                <c:pt idx="613">
                  <c:v>0.0629165857981934</c:v>
                </c:pt>
                <c:pt idx="614">
                  <c:v>0.0595883196367519</c:v>
                </c:pt>
                <c:pt idx="615">
                  <c:v>0.0563969665917609</c:v>
                </c:pt>
                <c:pt idx="616">
                  <c:v>0.0533390935471549</c:v>
                </c:pt>
                <c:pt idx="617">
                  <c:v>0.0504112398621733</c:v>
                </c:pt>
                <c:pt idx="618">
                  <c:v>0.0476099242523506</c:v>
                </c:pt>
                <c:pt idx="619">
                  <c:v>0.0449316514643342</c:v>
                </c:pt>
                <c:pt idx="620">
                  <c:v>0.042372918735774</c:v>
                </c:pt>
                <c:pt idx="621">
                  <c:v>0.0399302220323502</c:v>
                </c:pt>
                <c:pt idx="622">
                  <c:v>0.0376000620548154</c:v>
                </c:pt>
                <c:pt idx="623">
                  <c:v>0.035378950009754</c:v>
                </c:pt>
                <c:pt idx="624">
                  <c:v>0.0332634131385658</c:v>
                </c:pt>
                <c:pt idx="625">
                  <c:v>0.031249999999991</c:v>
                </c:pt>
                <c:pt idx="626">
                  <c:v>0.029335285502292</c:v>
                </c:pt>
                <c:pt idx="627">
                  <c:v>0.0275158756819893</c:v>
                </c:pt>
                <c:pt idx="628">
                  <c:v>0.0257884122268285</c:v>
                </c:pt>
                <c:pt idx="629">
                  <c:v>0.0241495767414068</c:v>
                </c:pt>
                <c:pt idx="630">
                  <c:v>0.0225960947546333</c:v>
                </c:pt>
                <c:pt idx="631">
                  <c:v>0.0211247394689159</c:v>
                </c:pt>
                <c:pt idx="632">
                  <c:v>0.0197323352516701</c:v>
                </c:pt>
                <c:pt idx="633">
                  <c:v>0.0184157608704214</c:v>
                </c:pt>
                <c:pt idx="634">
                  <c:v>0.0171719524734293</c:v>
                </c:pt>
                <c:pt idx="635">
                  <c:v>0.0159979063183874</c:v>
                </c:pt>
                <c:pt idx="636">
                  <c:v>0.0148906812523558</c:v>
                </c:pt>
                <c:pt idx="637">
                  <c:v>0.0138474009466583</c:v>
                </c:pt>
                <c:pt idx="638">
                  <c:v>0.0128652558910153</c:v>
                </c:pt>
                <c:pt idx="639">
                  <c:v>0.0119415051517051</c:v>
                </c:pt>
                <c:pt idx="640">
                  <c:v>0.011073477899023</c:v>
                </c:pt>
                <c:pt idx="641">
                  <c:v>0.0102585747097625</c:v>
                </c:pt>
                <c:pt idx="642">
                  <c:v>0.00949426865086224</c:v>
                </c:pt>
                <c:pt idx="643">
                  <c:v>0.0087781061507476</c:v>
                </c:pt>
                <c:pt idx="644">
                  <c:v>0.00810770766525108</c:v>
                </c:pt>
                <c:pt idx="645">
                  <c:v>0.00748076814531523</c:v>
                </c:pt>
                <c:pt idx="646">
                  <c:v>0.00689505731396946</c:v>
                </c:pt>
                <c:pt idx="647">
                  <c:v>0.0063484197603263</c:v>
                </c:pt>
                <c:pt idx="648">
                  <c:v>0.00583877485856313</c:v>
                </c:pt>
                <c:pt idx="649">
                  <c:v>0.00536411652004407</c:v>
                </c:pt>
                <c:pt idx="650">
                  <c:v>0.00492251278689185</c:v>
                </c:pt>
                <c:pt idx="651">
                  <c:v>0.0045121052754439</c:v>
                </c:pt>
                <c:pt idx="652">
                  <c:v>0.00413110847811818</c:v>
                </c:pt>
                <c:pt idx="653">
                  <c:v>0.00377780893227705</c:v>
                </c:pt>
                <c:pt idx="654">
                  <c:v>0.00345056426470823</c:v>
                </c:pt>
                <c:pt idx="655">
                  <c:v>0.00314780212034489</c:v>
                </c:pt>
                <c:pt idx="656">
                  <c:v>0.00286801898382128</c:v>
                </c:pt>
                <c:pt idx="657">
                  <c:v>0.00260977890240751</c:v>
                </c:pt>
                <c:pt idx="658">
                  <c:v>0.00237171211878852</c:v>
                </c:pt>
                <c:pt idx="659">
                  <c:v>0.0021525136220483</c:v>
                </c:pt>
                <c:pt idx="660">
                  <c:v>0.0019509416250935</c:v>
                </c:pt>
                <c:pt idx="661">
                  <c:v>0.00176581597660031</c:v>
                </c:pt>
                <c:pt idx="662">
                  <c:v>0.001596016515398</c:v>
                </c:pt>
                <c:pt idx="663">
                  <c:v>0.00144048137501164</c:v>
                </c:pt>
                <c:pt idx="664">
                  <c:v>0.00129820524587735</c:v>
                </c:pt>
                <c:pt idx="665">
                  <c:v>0.00116823760251765</c:v>
                </c:pt>
                <c:pt idx="666">
                  <c:v>0.00104968090272268</c:v>
                </c:pt>
                <c:pt idx="667">
                  <c:v>0.000941688765527417</c:v>
                </c:pt>
                <c:pt idx="668">
                  <c:v>0.000843464134506727</c:v>
                </c:pt>
                <c:pt idx="669">
                  <c:v>0.000754257432630492</c:v>
                </c:pt>
                <c:pt idx="670">
                  <c:v>0.000673364714631933</c:v>
                </c:pt>
                <c:pt idx="671">
                  <c:v>0.000600125822544626</c:v>
                </c:pt>
                <c:pt idx="672">
                  <c:v>0.000533922549759452</c:v>
                </c:pt>
                <c:pt idx="673">
                  <c:v>0.000474176818642938</c:v>
                </c:pt>
                <c:pt idx="674">
                  <c:v>0.00042034887644466</c:v>
                </c:pt>
                <c:pt idx="675">
                  <c:v>0.000371935513904953</c:v>
                </c:pt>
                <c:pt idx="676">
                  <c:v>0.000328468310656415</c:v>
                </c:pt>
                <c:pt idx="677">
                  <c:v>0.000289511911194842</c:v>
                </c:pt>
                <c:pt idx="678">
                  <c:v>0.000254662334878663</c:v>
                </c:pt>
                <c:pt idx="679">
                  <c:v>0.00022354532310172</c:v>
                </c:pt>
                <c:pt idx="680">
                  <c:v>0.000195814726473582</c:v>
                </c:pt>
                <c:pt idx="681">
                  <c:v>0.000171150934535598</c:v>
                </c:pt>
                <c:pt idx="682">
                  <c:v>0.000149259350240531</c:v>
                </c:pt>
                <c:pt idx="683">
                  <c:v>0.000129868911130005</c:v>
                </c:pt>
                <c:pt idx="684">
                  <c:v>0.000112730658857823</c:v>
                </c:pt>
                <c:pt idx="685">
                  <c:v>9.76163584296325E-5</c:v>
                </c:pt>
                <c:pt idx="686">
                  <c:v>8.43171682608373E-5</c:v>
                </c:pt>
                <c:pt idx="687">
                  <c:v>7.26423618961821E-5</c:v>
                </c:pt>
                <c:pt idx="688">
                  <c:v>6.24181019863661E-5</c:v>
                </c:pt>
                <c:pt idx="689">
                  <c:v>5.34862668802042E-5</c:v>
                </c:pt>
                <c:pt idx="690">
                  <c:v>4.57033299655987E-5</c:v>
                </c:pt>
                <c:pt idx="691">
                  <c:v>3.8939291679418E-5</c:v>
                </c:pt>
                <c:pt idx="692">
                  <c:v>3.3076663905633E-5</c:v>
                </c:pt>
                <c:pt idx="693">
                  <c:v>2.80095062930353E-5</c:v>
                </c:pt>
                <c:pt idx="694">
                  <c:v>2.36425138487834E-5</c:v>
                </c:pt>
                <c:pt idx="695">
                  <c:v>1.98901550020358E-5</c:v>
                </c:pt>
                <c:pt idx="696">
                  <c:v>1.66758591831294E-5</c:v>
                </c:pt>
                <c:pt idx="697">
                  <c:v>1.39312528281679E-5</c:v>
                </c:pt>
                <c:pt idx="698">
                  <c:v>1.15954425964576E-5</c:v>
                </c:pt>
                <c:pt idx="699">
                  <c:v>9.61434447886276E-6</c:v>
                </c:pt>
                <c:pt idx="700">
                  <c:v>7.94005737869363E-6</c:v>
                </c:pt>
                <c:pt idx="701">
                  <c:v>6.53027966296747E-6</c:v>
                </c:pt>
                <c:pt idx="702">
                  <c:v>5.34776711053074E-6</c:v>
                </c:pt>
                <c:pt idx="703">
                  <c:v>4.35983062427559E-6</c:v>
                </c:pt>
                <c:pt idx="704">
                  <c:v>3.53787202716483E-6</c:v>
                </c:pt>
                <c:pt idx="705">
                  <c:v>2.85695622558353E-6</c:v>
                </c:pt>
                <c:pt idx="706">
                  <c:v>2.29541799821599E-6</c:v>
                </c:pt>
                <c:pt idx="707">
                  <c:v>1.83450165371671E-6</c:v>
                </c:pt>
                <c:pt idx="708">
                  <c:v>1.45803179538589E-6</c:v>
                </c:pt>
                <c:pt idx="709">
                  <c:v>1.15211343532807E-6</c:v>
                </c:pt>
                <c:pt idx="710">
                  <c:v>9.04859713593483E-7</c:v>
                </c:pt>
                <c:pt idx="711">
                  <c:v>7.06145498983962E-7</c:v>
                </c:pt>
                <c:pt idx="712">
                  <c:v>5.47385176939108E-7</c:v>
                </c:pt>
                <c:pt idx="713">
                  <c:v>4.21332965579906E-7</c:v>
                </c:pt>
                <c:pt idx="714">
                  <c:v>3.21904142944499E-7</c:v>
                </c:pt>
                <c:pt idx="715">
                  <c:v>2.44015616065944E-7</c:v>
                </c:pt>
                <c:pt idx="716">
                  <c:v>1.83444315174771E-7</c:v>
                </c:pt>
                <c:pt idx="717">
                  <c:v>1.36701953322324E-7</c:v>
                </c:pt>
                <c:pt idx="718">
                  <c:v>1.00924752481634E-7</c:v>
                </c:pt>
                <c:pt idx="719">
                  <c:v>7.3776801067831E-8</c:v>
                </c:pt>
                <c:pt idx="720">
                  <c:v>5.33657742187499E-8</c:v>
                </c:pt>
                <c:pt idx="721">
                  <c:v>3.81698164930545E-8</c:v>
                </c:pt>
                <c:pt idx="722">
                  <c:v>2.6974456301239E-8</c:v>
                </c:pt>
                <c:pt idx="723">
                  <c:v>1.88184918289301E-8</c:v>
                </c:pt>
                <c:pt idx="724">
                  <c:v>1.29478589111158E-8</c:v>
                </c:pt>
                <c:pt idx="725">
                  <c:v>8.7765617659723E-9</c:v>
                </c:pt>
                <c:pt idx="726">
                  <c:v>5.85381722266246E-9</c:v>
                </c:pt>
                <c:pt idx="727">
                  <c:v>3.83663163475212E-9</c:v>
                </c:pt>
                <c:pt idx="728">
                  <c:v>2.46709664864427E-9</c:v>
                </c:pt>
                <c:pt idx="729">
                  <c:v>1.55375501819868E-9</c:v>
                </c:pt>
                <c:pt idx="730">
                  <c:v>9.56450382033858E-10</c:v>
                </c:pt>
                <c:pt idx="731">
                  <c:v>5.7413504562036E-10</c:v>
                </c:pt>
                <c:pt idx="732">
                  <c:v>3.35167070973796E-10</c:v>
                </c:pt>
                <c:pt idx="733">
                  <c:v>1.8968214609207E-10</c:v>
                </c:pt>
                <c:pt idx="734">
                  <c:v>1.03676596968872E-10</c:v>
                </c:pt>
                <c:pt idx="735">
                  <c:v>5.448536909955E-11</c:v>
                </c:pt>
                <c:pt idx="736">
                  <c:v>2.73827341798933E-11</c:v>
                </c:pt>
                <c:pt idx="737">
                  <c:v>1.30738014245489E-11</c:v>
                </c:pt>
                <c:pt idx="738">
                  <c:v>5.88160022364852E-12</c:v>
                </c:pt>
                <c:pt idx="739">
                  <c:v>2.46755792990287E-12</c:v>
                </c:pt>
                <c:pt idx="740">
                  <c:v>9.52666216017575E-13</c:v>
                </c:pt>
                <c:pt idx="741">
                  <c:v>3.32589796389779E-13</c:v>
                </c:pt>
                <c:pt idx="742">
                  <c:v>1.02534394671249E-13</c:v>
                </c:pt>
                <c:pt idx="743">
                  <c:v>2.70009346223968E-14</c:v>
                </c:pt>
                <c:pt idx="744">
                  <c:v>5.78472107450017E-15</c:v>
                </c:pt>
                <c:pt idx="745">
                  <c:v>9.34941241804131E-16</c:v>
                </c:pt>
                <c:pt idx="746">
                  <c:v>1.00448019963045E-16</c:v>
                </c:pt>
                <c:pt idx="747">
                  <c:v>5.65918705236922E-18</c:v>
                </c:pt>
                <c:pt idx="748">
                  <c:v>9.81712538566015E-20</c:v>
                </c:pt>
                <c:pt idx="749">
                  <c:v>9.58892911394419E-23</c:v>
                </c:pt>
                <c:pt idx="751">
                  <c:v>9.58892911347774E-23</c:v>
                </c:pt>
                <c:pt idx="752">
                  <c:v>9.81712538542136E-20</c:v>
                </c:pt>
                <c:pt idx="753">
                  <c:v>5.65918705227746E-18</c:v>
                </c:pt>
                <c:pt idx="754">
                  <c:v>1.00448019961824E-16</c:v>
                </c:pt>
                <c:pt idx="755">
                  <c:v>9.34941241795038E-16</c:v>
                </c:pt>
                <c:pt idx="756">
                  <c:v>5.78472107445328E-15</c:v>
                </c:pt>
                <c:pt idx="757">
                  <c:v>2.70009346222093E-14</c:v>
                </c:pt>
                <c:pt idx="758">
                  <c:v>1.02534394670626E-13</c:v>
                </c:pt>
                <c:pt idx="759">
                  <c:v>3.32589796387984E-13</c:v>
                </c:pt>
                <c:pt idx="760">
                  <c:v>9.52666216012947E-13</c:v>
                </c:pt>
                <c:pt idx="761">
                  <c:v>2.46755792989196E-12</c:v>
                </c:pt>
                <c:pt idx="762">
                  <c:v>5.88160022362473E-12</c:v>
                </c:pt>
                <c:pt idx="763">
                  <c:v>1.30738014245E-11</c:v>
                </c:pt>
                <c:pt idx="764">
                  <c:v>2.73827341797984E-11</c:v>
                </c:pt>
                <c:pt idx="765">
                  <c:v>5.44853690993738E-11</c:v>
                </c:pt>
                <c:pt idx="766">
                  <c:v>1.03676596968558E-10</c:v>
                </c:pt>
                <c:pt idx="767">
                  <c:v>1.89682146091529E-10</c:v>
                </c:pt>
                <c:pt idx="768">
                  <c:v>3.35167070972894E-10</c:v>
                </c:pt>
                <c:pt idx="769">
                  <c:v>5.74135045618898E-10</c:v>
                </c:pt>
                <c:pt idx="770">
                  <c:v>9.56450382031545E-10</c:v>
                </c:pt>
                <c:pt idx="771">
                  <c:v>1.55375501819511E-9</c:v>
                </c:pt>
                <c:pt idx="772">
                  <c:v>2.46709664863885E-9</c:v>
                </c:pt>
                <c:pt idx="773">
                  <c:v>3.83663163474406E-9</c:v>
                </c:pt>
                <c:pt idx="774">
                  <c:v>5.85381722265068E-9</c:v>
                </c:pt>
                <c:pt idx="775">
                  <c:v>8.77656176595535E-9</c:v>
                </c:pt>
                <c:pt idx="776">
                  <c:v>1.29478589110918E-8</c:v>
                </c:pt>
                <c:pt idx="777">
                  <c:v>1.88184918288965E-8</c:v>
                </c:pt>
                <c:pt idx="778">
                  <c:v>2.69744563011926E-8</c:v>
                </c:pt>
                <c:pt idx="779">
                  <c:v>3.81698164929912E-8</c:v>
                </c:pt>
                <c:pt idx="780">
                  <c:v>5.33657742186644E-8</c:v>
                </c:pt>
                <c:pt idx="781">
                  <c:v>7.37768010677167E-8</c:v>
                </c:pt>
                <c:pt idx="782">
                  <c:v>1.00924752481482E-7</c:v>
                </c:pt>
                <c:pt idx="783">
                  <c:v>1.36701953322126E-7</c:v>
                </c:pt>
                <c:pt idx="784">
                  <c:v>1.83444315174512E-7</c:v>
                </c:pt>
                <c:pt idx="785">
                  <c:v>2.4401561606561E-7</c:v>
                </c:pt>
                <c:pt idx="786">
                  <c:v>3.21904142944072E-7</c:v>
                </c:pt>
                <c:pt idx="787">
                  <c:v>4.21332965579362E-7</c:v>
                </c:pt>
                <c:pt idx="788">
                  <c:v>5.47385176938421E-7</c:v>
                </c:pt>
                <c:pt idx="789">
                  <c:v>7.06145498983099E-7</c:v>
                </c:pt>
                <c:pt idx="790">
                  <c:v>9.04859713592406E-7</c:v>
                </c:pt>
                <c:pt idx="791">
                  <c:v>1.15211343532673E-6</c:v>
                </c:pt>
                <c:pt idx="792">
                  <c:v>1.45803179538424E-6</c:v>
                </c:pt>
                <c:pt idx="793">
                  <c:v>1.83450165371469E-6</c:v>
                </c:pt>
                <c:pt idx="794">
                  <c:v>2.29541799821352E-6</c:v>
                </c:pt>
                <c:pt idx="795">
                  <c:v>2.85695622558052E-6</c:v>
                </c:pt>
                <c:pt idx="796">
                  <c:v>3.53787202716119E-6</c:v>
                </c:pt>
                <c:pt idx="797">
                  <c:v>4.35983062427121E-6</c:v>
                </c:pt>
                <c:pt idx="798">
                  <c:v>5.34776711052548E-6</c:v>
                </c:pt>
                <c:pt idx="799">
                  <c:v>6.53027966296119E-6</c:v>
                </c:pt>
                <c:pt idx="800">
                  <c:v>7.94005737868616E-6</c:v>
                </c:pt>
                <c:pt idx="801">
                  <c:v>9.61434447885389E-6</c:v>
                </c:pt>
                <c:pt idx="802">
                  <c:v>1.15954425964471E-5</c:v>
                </c:pt>
                <c:pt idx="803">
                  <c:v>1.39312528281555E-5</c:v>
                </c:pt>
                <c:pt idx="804">
                  <c:v>1.6675859183115E-5</c:v>
                </c:pt>
                <c:pt idx="805">
                  <c:v>1.9890155002019E-5</c:v>
                </c:pt>
                <c:pt idx="806">
                  <c:v>2.36425138487637E-5</c:v>
                </c:pt>
                <c:pt idx="807">
                  <c:v>2.80095062930124E-5</c:v>
                </c:pt>
                <c:pt idx="808">
                  <c:v>3.30766639056065E-5</c:v>
                </c:pt>
                <c:pt idx="809">
                  <c:v>3.89392916793874E-5</c:v>
                </c:pt>
                <c:pt idx="810">
                  <c:v>4.57033299655634E-5</c:v>
                </c:pt>
                <c:pt idx="811">
                  <c:v>5.34862668801637E-5</c:v>
                </c:pt>
                <c:pt idx="812">
                  <c:v>6.24181019863196E-5</c:v>
                </c:pt>
                <c:pt idx="813">
                  <c:v>7.26423618961289E-5</c:v>
                </c:pt>
                <c:pt idx="814">
                  <c:v>8.43171682607768E-5</c:v>
                </c:pt>
                <c:pt idx="815">
                  <c:v>9.76163584295636E-5</c:v>
                </c:pt>
                <c:pt idx="816">
                  <c:v>0.000112730658857745</c:v>
                </c:pt>
                <c:pt idx="817">
                  <c:v>0.000129868911129916</c:v>
                </c:pt>
                <c:pt idx="818">
                  <c:v>0.000149259350240431</c:v>
                </c:pt>
                <c:pt idx="819">
                  <c:v>0.000171150934535485</c:v>
                </c:pt>
                <c:pt idx="820">
                  <c:v>0.000195814726473455</c:v>
                </c:pt>
                <c:pt idx="821">
                  <c:v>0.000223545323101577</c:v>
                </c:pt>
                <c:pt idx="822">
                  <c:v>0.000254662334878503</c:v>
                </c:pt>
                <c:pt idx="823">
                  <c:v>0.000289511911194663</c:v>
                </c:pt>
                <c:pt idx="824">
                  <c:v>0.000328468310656215</c:v>
                </c:pt>
                <c:pt idx="825">
                  <c:v>0.00037193551390473</c:v>
                </c:pt>
                <c:pt idx="826">
                  <c:v>0.000420348876444412</c:v>
                </c:pt>
                <c:pt idx="827">
                  <c:v>0.000474176818642663</c:v>
                </c:pt>
                <c:pt idx="828">
                  <c:v>0.000533922549759146</c:v>
                </c:pt>
                <c:pt idx="829">
                  <c:v>0.000600125822544286</c:v>
                </c:pt>
                <c:pt idx="830">
                  <c:v>0.000673364714631559</c:v>
                </c:pt>
                <c:pt idx="831">
                  <c:v>0.000754257432630079</c:v>
                </c:pt>
                <c:pt idx="832">
                  <c:v>0.000843464134506271</c:v>
                </c:pt>
                <c:pt idx="833">
                  <c:v>0.000941688765526916</c:v>
                </c:pt>
                <c:pt idx="834">
                  <c:v>0.00104968090272213</c:v>
                </c:pt>
                <c:pt idx="835">
                  <c:v>0.00116823760251705</c:v>
                </c:pt>
                <c:pt idx="836">
                  <c:v>0.00129820524587669</c:v>
                </c:pt>
                <c:pt idx="837">
                  <c:v>0.00144048137501092</c:v>
                </c:pt>
                <c:pt idx="838">
                  <c:v>0.00159601651539721</c:v>
                </c:pt>
                <c:pt idx="839">
                  <c:v>0.00176581597659944</c:v>
                </c:pt>
                <c:pt idx="840">
                  <c:v>0.00195094162509256</c:v>
                </c:pt>
                <c:pt idx="841">
                  <c:v>0.00215251362204728</c:v>
                </c:pt>
                <c:pt idx="842">
                  <c:v>0.00237171211878741</c:v>
                </c:pt>
                <c:pt idx="843">
                  <c:v>0.0026097789024063</c:v>
                </c:pt>
                <c:pt idx="844">
                  <c:v>0.00286801898381997</c:v>
                </c:pt>
                <c:pt idx="845">
                  <c:v>0.00314780212034348</c:v>
                </c:pt>
                <c:pt idx="846">
                  <c:v>0.0034505642647067</c:v>
                </c:pt>
                <c:pt idx="847">
                  <c:v>0.00377780893227539</c:v>
                </c:pt>
                <c:pt idx="848">
                  <c:v>0.0041311084781164</c:v>
                </c:pt>
                <c:pt idx="849">
                  <c:v>0.00451210527544198</c:v>
                </c:pt>
                <c:pt idx="850">
                  <c:v>0.00492251278688979</c:v>
                </c:pt>
                <c:pt idx="851">
                  <c:v>0.00536411652004184</c:v>
                </c:pt>
                <c:pt idx="852">
                  <c:v>0.00583877485856074</c:v>
                </c:pt>
                <c:pt idx="853">
                  <c:v>0.00634841976032372</c:v>
                </c:pt>
                <c:pt idx="854">
                  <c:v>0.0068950573139667</c:v>
                </c:pt>
                <c:pt idx="855">
                  <c:v>0.00748076814531227</c:v>
                </c:pt>
                <c:pt idx="856">
                  <c:v>0.00810770766524792</c:v>
                </c:pt>
                <c:pt idx="857">
                  <c:v>0.00877810615074423</c:v>
                </c:pt>
                <c:pt idx="858">
                  <c:v>0.00949426865085865</c:v>
                </c:pt>
                <c:pt idx="859">
                  <c:v>0.0102585747097587</c:v>
                </c:pt>
                <c:pt idx="860">
                  <c:v>0.0110734778990189</c:v>
                </c:pt>
                <c:pt idx="861">
                  <c:v>0.0119415051517007</c:v>
                </c:pt>
                <c:pt idx="862">
                  <c:v>0.0128652558910106</c:v>
                </c:pt>
                <c:pt idx="863">
                  <c:v>0.0138474009466534</c:v>
                </c:pt>
                <c:pt idx="864">
                  <c:v>0.0148906812523506</c:v>
                </c:pt>
                <c:pt idx="865">
                  <c:v>0.0159979063183817</c:v>
                </c:pt>
                <c:pt idx="866">
                  <c:v>0.0171719524734233</c:v>
                </c:pt>
                <c:pt idx="867">
                  <c:v>0.0184157608704149</c:v>
                </c:pt>
                <c:pt idx="868">
                  <c:v>0.0197323352516632</c:v>
                </c:pt>
                <c:pt idx="869">
                  <c:v>0.0211247394689085</c:v>
                </c:pt>
                <c:pt idx="870">
                  <c:v>0.0225960947546253</c:v>
                </c:pt>
                <c:pt idx="871">
                  <c:v>0.0241495767413983</c:v>
                </c:pt>
                <c:pt idx="872">
                  <c:v>0.0257884122268194</c:v>
                </c:pt>
                <c:pt idx="873">
                  <c:v>0.0275158756819796</c:v>
                </c:pt>
                <c:pt idx="874">
                  <c:v>0.0293352855022816</c:v>
                </c:pt>
                <c:pt idx="875">
                  <c:v>0.0312499999999799</c:v>
                </c:pt>
                <c:pt idx="876">
                  <c:v>0.0332634131385539</c:v>
                </c:pt>
                <c:pt idx="877">
                  <c:v>0.0353789500097415</c:v>
                </c:pt>
                <c:pt idx="878">
                  <c:v>0.037600062054802</c:v>
                </c:pt>
                <c:pt idx="879">
                  <c:v>0.0399302220323361</c:v>
                </c:pt>
                <c:pt idx="880">
                  <c:v>0.0423729187357591</c:v>
                </c:pt>
                <c:pt idx="881">
                  <c:v>0.0449316514643183</c:v>
                </c:pt>
                <c:pt idx="882">
                  <c:v>0.0476099242523339</c:v>
                </c:pt>
                <c:pt idx="883">
                  <c:v>0.0504112398621556</c:v>
                </c:pt>
                <c:pt idx="884">
                  <c:v>0.0533390935471361</c:v>
                </c:pt>
                <c:pt idx="885">
                  <c:v>0.0563969665917411</c:v>
                </c:pt>
                <c:pt idx="886">
                  <c:v>0.0595883196367311</c:v>
                </c:pt>
                <c:pt idx="887">
                  <c:v>0.0629165857981713</c:v>
                </c:pt>
                <c:pt idx="888">
                  <c:v>0.066385163589836</c:v>
                </c:pt>
                <c:pt idx="889">
                  <c:v>0.0699974096593812</c:v>
                </c:pt>
                <c:pt idx="890">
                  <c:v>0.0737566313494616</c:v>
                </c:pt>
                <c:pt idx="891">
                  <c:v>0.0776660790957504</c:v>
                </c:pt>
                <c:pt idx="892">
                  <c:v>0.081728938674596</c:v>
                </c:pt>
                <c:pt idx="893">
                  <c:v>0.0859483233138055</c:v>
                </c:pt>
                <c:pt idx="894">
                  <c:v>0.0903272656807786</c:v>
                </c:pt>
                <c:pt idx="895">
                  <c:v>0.0948687097629352</c:v>
                </c:pt>
                <c:pt idx="896">
                  <c:v>0.0995755026560616</c:v>
                </c:pt>
                <c:pt idx="897">
                  <c:v>0.104450386276869</c:v>
                </c:pt>
                <c:pt idx="898">
                  <c:v>0.109495989016686</c:v>
                </c:pt>
                <c:pt idx="899">
                  <c:v>0.114714817353803</c:v>
                </c:pt>
                <c:pt idx="900">
                  <c:v>0.120109247442557</c:v>
                </c:pt>
                <c:pt idx="901">
                  <c:v>0.125681516697764</c:v>
                </c:pt>
                <c:pt idx="902">
                  <c:v>0.131433715393599</c:v>
                </c:pt>
                <c:pt idx="903">
                  <c:v>0.137367778296459</c:v>
                </c:pt>
                <c:pt idx="904">
                  <c:v>0.143485476351751</c:v>
                </c:pt>
                <c:pt idx="905">
                  <c:v>0.149788408444904</c:v>
                </c:pt>
                <c:pt idx="906">
                  <c:v>0.156277993257189</c:v>
                </c:pt>
                <c:pt idx="907">
                  <c:v>0.162955461237212</c:v>
                </c:pt>
                <c:pt idx="908">
                  <c:v>0.169821846709132</c:v>
                </c:pt>
                <c:pt idx="909">
                  <c:v>0.176877980138796</c:v>
                </c:pt>
                <c:pt idx="910">
                  <c:v>0.184124480579112</c:v>
                </c:pt>
                <c:pt idx="911">
                  <c:v>0.191561748315972</c:v>
                </c:pt>
                <c:pt idx="912">
                  <c:v>0.199189957736059</c:v>
                </c:pt>
                <c:pt idx="913">
                  <c:v>0.207009050437771</c:v>
                </c:pt>
                <c:pt idx="914">
                  <c:v>0.215018728606361</c:v>
                </c:pt>
                <c:pt idx="915">
                  <c:v>0.223218448674211</c:v>
                </c:pt>
                <c:pt idx="916">
                  <c:v>0.231607415286879</c:v>
                </c:pt>
                <c:pt idx="917">
                  <c:v>0.240184575595259</c:v>
                </c:pt>
                <c:pt idx="918">
                  <c:v>0.248948613893809</c:v>
                </c:pt>
                <c:pt idx="919">
                  <c:v>0.257897946624365</c:v>
                </c:pt>
                <c:pt idx="920">
                  <c:v>0.267030717764562</c:v>
                </c:pt>
                <c:pt idx="921">
                  <c:v>0.276344794619325</c:v>
                </c:pt>
                <c:pt idx="922">
                  <c:v>0.285837764033282</c:v>
                </c:pt>
                <c:pt idx="923">
                  <c:v>0.29550692904126</c:v>
                </c:pt>
                <c:pt idx="924">
                  <c:v>0.305349305973312</c:v>
                </c:pt>
                <c:pt idx="925">
                  <c:v>0.315361622029932</c:v>
                </c:pt>
                <c:pt idx="926">
                  <c:v>0.325540313342259</c:v>
                </c:pt>
                <c:pt idx="927">
                  <c:v>0.335881523531181</c:v>
                </c:pt>
                <c:pt idx="928">
                  <c:v>0.346381102778328</c:v>
                </c:pt>
                <c:pt idx="929">
                  <c:v>0.357034607420907</c:v>
                </c:pt>
                <c:pt idx="930">
                  <c:v>0.36783730008131</c:v>
                </c:pt>
                <c:pt idx="931">
                  <c:v>0.378784150341355</c:v>
                </c:pt>
                <c:pt idx="932">
                  <c:v>0.389869835969851</c:v>
                </c:pt>
                <c:pt idx="933">
                  <c:v>0.401088744711044</c:v>
                </c:pt>
                <c:pt idx="934">
                  <c:v>0.412434976640276</c:v>
                </c:pt>
                <c:pt idx="935">
                  <c:v>0.423902347091947</c:v>
                </c:pt>
                <c:pt idx="936">
                  <c:v>0.435484390163614</c:v>
                </c:pt>
                <c:pt idx="937">
                  <c:v>0.447174362798738</c:v>
                </c:pt>
                <c:pt idx="938">
                  <c:v>0.458965249449289</c:v>
                </c:pt>
                <c:pt idx="939">
                  <c:v>0.470849767318052</c:v>
                </c:pt>
                <c:pt idx="940">
                  <c:v>0.482820372179132</c:v>
                </c:pt>
                <c:pt idx="941">
                  <c:v>0.494869264773761</c:v>
                </c:pt>
                <c:pt idx="942">
                  <c:v>0.506988397777138</c:v>
                </c:pt>
                <c:pt idx="943">
                  <c:v>0.519169483330624</c:v>
                </c:pt>
                <c:pt idx="944">
                  <c:v>0.531404001132218</c:v>
                </c:pt>
                <c:pt idx="945">
                  <c:v>0.543683207076868</c:v>
                </c:pt>
                <c:pt idx="946">
                  <c:v>0.555998142436717</c:v>
                </c:pt>
                <c:pt idx="947">
                  <c:v>0.568339643570082</c:v>
                </c:pt>
                <c:pt idx="948">
                  <c:v>0.580698352146515</c:v>
                </c:pt>
                <c:pt idx="949">
                  <c:v>0.593064725873993</c:v>
                </c:pt>
                <c:pt idx="950">
                  <c:v>0.605429049712923</c:v>
                </c:pt>
                <c:pt idx="951">
                  <c:v>0.61778144756034</c:v>
                </c:pt>
                <c:pt idx="952">
                  <c:v>0.630111894386409</c:v>
                </c:pt>
                <c:pt idx="953">
                  <c:v>0.642410228804047</c:v>
                </c:pt>
                <c:pt idx="954">
                  <c:v>0.654666166051339</c:v>
                </c:pt>
                <c:pt idx="955">
                  <c:v>0.666869311365159</c:v>
                </c:pt>
                <c:pt idx="956">
                  <c:v>0.679009173723335</c:v>
                </c:pt>
                <c:pt idx="957">
                  <c:v>0.691075179931592</c:v>
                </c:pt>
                <c:pt idx="958">
                  <c:v>0.703056689030442</c:v>
                </c:pt>
                <c:pt idx="959">
                  <c:v>0.714943006996255</c:v>
                </c:pt>
                <c:pt idx="960">
                  <c:v>0.726723401709748</c:v>
                </c:pt>
                <c:pt idx="961">
                  <c:v>0.738387118164338</c:v>
                </c:pt>
                <c:pt idx="962">
                  <c:v>0.749923393885902</c:v>
                </c:pt>
                <c:pt idx="963">
                  <c:v>0.761321474534835</c:v>
                </c:pt>
                <c:pt idx="964">
                  <c:v>0.772570629660536</c:v>
                </c:pt>
                <c:pt idx="965">
                  <c:v>0.783660168577903</c:v>
                </c:pt>
                <c:pt idx="966">
                  <c:v>0.794579456334842</c:v>
                </c:pt>
                <c:pt idx="967">
                  <c:v>0.805317929739344</c:v>
                </c:pt>
                <c:pt idx="968">
                  <c:v>0.815865113414288</c:v>
                </c:pt>
                <c:pt idx="969">
                  <c:v>0.82621063584783</c:v>
                </c:pt>
                <c:pt idx="970">
                  <c:v>0.836344245406965</c:v>
                </c:pt>
                <c:pt idx="971">
                  <c:v>0.846255826281731</c:v>
                </c:pt>
                <c:pt idx="972">
                  <c:v>0.855935414327429</c:v>
                </c:pt>
                <c:pt idx="973">
                  <c:v>0.865373212772229</c:v>
                </c:pt>
                <c:pt idx="974">
                  <c:v>0.874559607757615</c:v>
                </c:pt>
                <c:pt idx="975">
                  <c:v>0.883485183679322</c:v>
                </c:pt>
                <c:pt idx="976">
                  <c:v>0.892140738296604</c:v>
                </c:pt>
                <c:pt idx="977">
                  <c:v>0.90051729757805</c:v>
                </c:pt>
                <c:pt idx="978">
                  <c:v>0.90860613025255</c:v>
                </c:pt>
                <c:pt idx="979">
                  <c:v>0.91639876203449</c:v>
                </c:pt>
                <c:pt idx="980">
                  <c:v>0.923886989492855</c:v>
                </c:pt>
                <c:pt idx="981">
                  <c:v>0.931062893534528</c:v>
                </c:pt>
                <c:pt idx="982">
                  <c:v>0.937918852472797</c:v>
                </c:pt>
                <c:pt idx="983">
                  <c:v>0.944447554652902</c:v>
                </c:pt>
                <c:pt idx="984">
                  <c:v>0.950642010607285</c:v>
                </c:pt>
                <c:pt idx="985">
                  <c:v>0.956495564714184</c:v>
                </c:pt>
                <c:pt idx="986">
                  <c:v>0.962001906334165</c:v>
                </c:pt>
                <c:pt idx="987">
                  <c:v>0.967155080400308</c:v>
                </c:pt>
                <c:pt idx="988">
                  <c:v>0.971949497438888</c:v>
                </c:pt>
                <c:pt idx="989">
                  <c:v>0.976379942998541</c:v>
                </c:pt>
                <c:pt idx="990">
                  <c:v>0.980441586467239</c:v>
                </c:pt>
                <c:pt idx="991">
                  <c:v>0.984129989257625</c:v>
                </c:pt>
                <c:pt idx="992">
                  <c:v>0.987441112342688</c:v>
                </c:pt>
                <c:pt idx="993">
                  <c:v>0.990371323125095</c:v>
                </c:pt>
                <c:pt idx="994">
                  <c:v>0.992917401625016</c:v>
                </c:pt>
                <c:pt idx="995">
                  <c:v>0.995076545972713</c:v>
                </c:pt>
                <c:pt idx="996">
                  <c:v>0.996846377193716</c:v>
                </c:pt>
                <c:pt idx="997">
                  <c:v>0.998224943275966</c:v>
                </c:pt>
                <c:pt idx="998">
                  <c:v>0.999210722509888</c:v>
                </c:pt>
                <c:pt idx="999">
                  <c:v>0.999802626093962</c:v>
                </c:pt>
                <c:pt idx="1000">
                  <c:v>1.0</c:v>
                </c:pt>
                <c:pt idx="1001">
                  <c:v>0.999802626093977</c:v>
                </c:pt>
                <c:pt idx="1002">
                  <c:v>0.999210722509917</c:v>
                </c:pt>
                <c:pt idx="1003">
                  <c:v>0.998224943276009</c:v>
                </c:pt>
                <c:pt idx="1004">
                  <c:v>0.996846377193772</c:v>
                </c:pt>
                <c:pt idx="1005">
                  <c:v>0.995076545972784</c:v>
                </c:pt>
                <c:pt idx="1006">
                  <c:v>0.992917401625101</c:v>
                </c:pt>
                <c:pt idx="1007">
                  <c:v>0.990371323125193</c:v>
                </c:pt>
                <c:pt idx="1008">
                  <c:v>0.9874411123428</c:v>
                </c:pt>
                <c:pt idx="1009">
                  <c:v>0.984129989257752</c:v>
                </c:pt>
                <c:pt idx="1010">
                  <c:v>0.980441586467379</c:v>
                </c:pt>
                <c:pt idx="1011">
                  <c:v>0.976379942998695</c:v>
                </c:pt>
                <c:pt idx="1012">
                  <c:v>0.971949497439054</c:v>
                </c:pt>
                <c:pt idx="1013">
                  <c:v>0.967155080400487</c:v>
                </c:pt>
                <c:pt idx="1014">
                  <c:v>0.962001906334356</c:v>
                </c:pt>
                <c:pt idx="1015">
                  <c:v>0.956495564714389</c:v>
                </c:pt>
                <c:pt idx="1016">
                  <c:v>0.950642010607502</c:v>
                </c:pt>
                <c:pt idx="1017">
                  <c:v>0.944447554653131</c:v>
                </c:pt>
                <c:pt idx="1018">
                  <c:v>0.937918852473038</c:v>
                </c:pt>
                <c:pt idx="1019">
                  <c:v>0.931062893534781</c:v>
                </c:pt>
                <c:pt idx="1020">
                  <c:v>0.923886989493119</c:v>
                </c:pt>
                <c:pt idx="1021">
                  <c:v>0.916398762034764</c:v>
                </c:pt>
                <c:pt idx="1022">
                  <c:v>0.908606130252836</c:v>
                </c:pt>
                <c:pt idx="1023">
                  <c:v>0.900517297578348</c:v>
                </c:pt>
                <c:pt idx="1024">
                  <c:v>0.89214073829691</c:v>
                </c:pt>
                <c:pt idx="1025">
                  <c:v>0.883485183679638</c:v>
                </c:pt>
                <c:pt idx="1026">
                  <c:v>0.874559607757941</c:v>
                </c:pt>
                <c:pt idx="1027">
                  <c:v>0.865373212772564</c:v>
                </c:pt>
                <c:pt idx="1028">
                  <c:v>0.855935414327774</c:v>
                </c:pt>
                <c:pt idx="1029">
                  <c:v>0.846255826282084</c:v>
                </c:pt>
                <c:pt idx="1030">
                  <c:v>0.836344245407325</c:v>
                </c:pt>
                <c:pt idx="1031">
                  <c:v>0.826210635848198</c:v>
                </c:pt>
                <c:pt idx="1032">
                  <c:v>0.815865113414664</c:v>
                </c:pt>
                <c:pt idx="1033">
                  <c:v>0.805317929739727</c:v>
                </c:pt>
                <c:pt idx="1034">
                  <c:v>0.794579456335232</c:v>
                </c:pt>
                <c:pt idx="1035">
                  <c:v>0.783660168578299</c:v>
                </c:pt>
                <c:pt idx="1036">
                  <c:v>0.772570629660938</c:v>
                </c:pt>
                <c:pt idx="1037">
                  <c:v>0.761321474535243</c:v>
                </c:pt>
                <c:pt idx="1038">
                  <c:v>0.749923393886315</c:v>
                </c:pt>
                <c:pt idx="1039">
                  <c:v>0.738387118164756</c:v>
                </c:pt>
                <c:pt idx="1040">
                  <c:v>0.726723401710171</c:v>
                </c:pt>
                <c:pt idx="1041">
                  <c:v>0.714943006996681</c:v>
                </c:pt>
                <c:pt idx="1042">
                  <c:v>0.703056689030872</c:v>
                </c:pt>
                <c:pt idx="1043">
                  <c:v>0.691075179932024</c:v>
                </c:pt>
                <c:pt idx="1044">
                  <c:v>0.679009173723771</c:v>
                </c:pt>
                <c:pt idx="1045">
                  <c:v>0.666869311365597</c:v>
                </c:pt>
                <c:pt idx="1046">
                  <c:v>0.65466616605178</c:v>
                </c:pt>
                <c:pt idx="1047">
                  <c:v>0.642410228804489</c:v>
                </c:pt>
                <c:pt idx="1048">
                  <c:v>0.630111894386852</c:v>
                </c:pt>
                <c:pt idx="1049">
                  <c:v>0.617781447560784</c:v>
                </c:pt>
                <c:pt idx="1050">
                  <c:v>0.605429049713367</c:v>
                </c:pt>
                <c:pt idx="1051">
                  <c:v>0.593064725874438</c:v>
                </c:pt>
                <c:pt idx="1052">
                  <c:v>0.58069835214696</c:v>
                </c:pt>
                <c:pt idx="1053">
                  <c:v>0.568339643570527</c:v>
                </c:pt>
                <c:pt idx="1054">
                  <c:v>0.555998142437161</c:v>
                </c:pt>
                <c:pt idx="1055">
                  <c:v>0.54368320707731</c:v>
                </c:pt>
                <c:pt idx="1056">
                  <c:v>0.531404001132659</c:v>
                </c:pt>
                <c:pt idx="1057">
                  <c:v>0.519169483331063</c:v>
                </c:pt>
                <c:pt idx="1058">
                  <c:v>0.506988397777576</c:v>
                </c:pt>
                <c:pt idx="1059">
                  <c:v>0.494869264774196</c:v>
                </c:pt>
                <c:pt idx="1060">
                  <c:v>0.482820372179564</c:v>
                </c:pt>
                <c:pt idx="1061">
                  <c:v>0.470849767318482</c:v>
                </c:pt>
                <c:pt idx="1062">
                  <c:v>0.458965249449715</c:v>
                </c:pt>
                <c:pt idx="1063">
                  <c:v>0.447174362799161</c:v>
                </c:pt>
                <c:pt idx="1064">
                  <c:v>0.435484390164033</c:v>
                </c:pt>
                <c:pt idx="1065">
                  <c:v>0.423902347092362</c:v>
                </c:pt>
                <c:pt idx="1066">
                  <c:v>0.412434976640686</c:v>
                </c:pt>
                <c:pt idx="1067">
                  <c:v>0.40108874471145</c:v>
                </c:pt>
                <c:pt idx="1068">
                  <c:v>0.389869835970251</c:v>
                </c:pt>
                <c:pt idx="1069">
                  <c:v>0.378784150341751</c:v>
                </c:pt>
                <c:pt idx="1070">
                  <c:v>0.367837300081701</c:v>
                </c:pt>
                <c:pt idx="1071">
                  <c:v>0.357034607421293</c:v>
                </c:pt>
                <c:pt idx="1072">
                  <c:v>0.346381102778709</c:v>
                </c:pt>
                <c:pt idx="1073">
                  <c:v>0.335881523531556</c:v>
                </c:pt>
                <c:pt idx="1074">
                  <c:v>0.325540313342628</c:v>
                </c:pt>
                <c:pt idx="1075">
                  <c:v>0.315361622030296</c:v>
                </c:pt>
                <c:pt idx="1076">
                  <c:v>0.305349305973669</c:v>
                </c:pt>
                <c:pt idx="1077">
                  <c:v>0.295506929041611</c:v>
                </c:pt>
                <c:pt idx="1078">
                  <c:v>0.285837764033627</c:v>
                </c:pt>
                <c:pt idx="1079">
                  <c:v>0.276344794619664</c:v>
                </c:pt>
                <c:pt idx="1080">
                  <c:v>0.267030717764894</c:v>
                </c:pt>
                <c:pt idx="1081">
                  <c:v>0.25789794662469</c:v>
                </c:pt>
                <c:pt idx="1082">
                  <c:v>0.248948613894128</c:v>
                </c:pt>
                <c:pt idx="1083">
                  <c:v>0.240184575595571</c:v>
                </c:pt>
                <c:pt idx="1084">
                  <c:v>0.231607415287184</c:v>
                </c:pt>
                <c:pt idx="1085">
                  <c:v>0.22321844867451</c:v>
                </c:pt>
                <c:pt idx="1086">
                  <c:v>0.215018728606653</c:v>
                </c:pt>
                <c:pt idx="1087">
                  <c:v>0.207009050438056</c:v>
                </c:pt>
                <c:pt idx="1088">
                  <c:v>0.199189957736337</c:v>
                </c:pt>
                <c:pt idx="1089">
                  <c:v>0.191561748316243</c:v>
                </c:pt>
                <c:pt idx="1090">
                  <c:v>0.184124480579376</c:v>
                </c:pt>
                <c:pt idx="1091">
                  <c:v>0.176877980139053</c:v>
                </c:pt>
                <c:pt idx="1092">
                  <c:v>0.169821846709382</c:v>
                </c:pt>
                <c:pt idx="1093">
                  <c:v>0.162955461237456</c:v>
                </c:pt>
                <c:pt idx="1094">
                  <c:v>0.156277993257426</c:v>
                </c:pt>
                <c:pt idx="1095">
                  <c:v>0.149788408445134</c:v>
                </c:pt>
                <c:pt idx="1096">
                  <c:v>0.143485476351974</c:v>
                </c:pt>
                <c:pt idx="1097">
                  <c:v>0.137367778296675</c:v>
                </c:pt>
                <c:pt idx="1098">
                  <c:v>0.131433715393809</c:v>
                </c:pt>
                <c:pt idx="1099">
                  <c:v>0.125681516697968</c:v>
                </c:pt>
                <c:pt idx="1100">
                  <c:v>0.120109247442754</c:v>
                </c:pt>
                <c:pt idx="1101">
                  <c:v>0.114714817353994</c:v>
                </c:pt>
                <c:pt idx="1102">
                  <c:v>0.109495989016871</c:v>
                </c:pt>
                <c:pt idx="1103">
                  <c:v>0.104450386277048</c:v>
                </c:pt>
                <c:pt idx="1104">
                  <c:v>0.099575502656234</c:v>
                </c:pt>
                <c:pt idx="1105">
                  <c:v>0.0948687097631016</c:v>
                </c:pt>
                <c:pt idx="1106">
                  <c:v>0.0903272656809392</c:v>
                </c:pt>
                <c:pt idx="1107">
                  <c:v>0.0859483233139602</c:v>
                </c:pt>
                <c:pt idx="1108">
                  <c:v>0.0817289386747451</c:v>
                </c:pt>
                <c:pt idx="1109">
                  <c:v>0.0776660790958937</c:v>
                </c:pt>
                <c:pt idx="1110">
                  <c:v>0.0737566313495996</c:v>
                </c:pt>
                <c:pt idx="1111">
                  <c:v>0.0699974096595138</c:v>
                </c:pt>
                <c:pt idx="1112">
                  <c:v>0.0663851635899635</c:v>
                </c:pt>
                <c:pt idx="1113">
                  <c:v>0.0629165857982936</c:v>
                </c:pt>
                <c:pt idx="1114">
                  <c:v>0.0595883196368483</c:v>
                </c:pt>
                <c:pt idx="1115">
                  <c:v>0.0563969665918535</c:v>
                </c:pt>
                <c:pt idx="1116">
                  <c:v>0.0533390935472438</c:v>
                </c:pt>
                <c:pt idx="1117">
                  <c:v>0.0504112398622586</c:v>
                </c:pt>
                <c:pt idx="1118">
                  <c:v>0.0476099242524324</c:v>
                </c:pt>
                <c:pt idx="1119">
                  <c:v>0.0449316514644125</c:v>
                </c:pt>
                <c:pt idx="1120">
                  <c:v>0.042372918735849</c:v>
                </c:pt>
                <c:pt idx="1121">
                  <c:v>0.0399302220324219</c:v>
                </c:pt>
                <c:pt idx="1122">
                  <c:v>0.0376000620548839</c:v>
                </c:pt>
                <c:pt idx="1123">
                  <c:v>0.0353789500098195</c:v>
                </c:pt>
                <c:pt idx="1124">
                  <c:v>0.0332634131386282</c:v>
                </c:pt>
                <c:pt idx="1125">
                  <c:v>0.0312500000000506</c:v>
                </c:pt>
                <c:pt idx="1126">
                  <c:v>0.0293352855023487</c:v>
                </c:pt>
                <c:pt idx="1127">
                  <c:v>0.0275158756820434</c:v>
                </c:pt>
                <c:pt idx="1128">
                  <c:v>0.0257884122268799</c:v>
                </c:pt>
                <c:pt idx="1129">
                  <c:v>0.0241495767414557</c:v>
                </c:pt>
                <c:pt idx="1130">
                  <c:v>0.0225960947546797</c:v>
                </c:pt>
                <c:pt idx="1131">
                  <c:v>0.02112473946896</c:v>
                </c:pt>
                <c:pt idx="1132">
                  <c:v>0.0197323352517119</c:v>
                </c:pt>
                <c:pt idx="1133">
                  <c:v>0.018415760870461</c:v>
                </c:pt>
                <c:pt idx="1134">
                  <c:v>0.0171719524734668</c:v>
                </c:pt>
                <c:pt idx="1135">
                  <c:v>0.0159979063184228</c:v>
                </c:pt>
                <c:pt idx="1136">
                  <c:v>0.0148906812523893</c:v>
                </c:pt>
                <c:pt idx="1137">
                  <c:v>0.0138474009466898</c:v>
                </c:pt>
                <c:pt idx="1138">
                  <c:v>0.0128652558910449</c:v>
                </c:pt>
                <c:pt idx="1139">
                  <c:v>0.011941505151733</c:v>
                </c:pt>
                <c:pt idx="1140">
                  <c:v>0.0110734778990492</c:v>
                </c:pt>
                <c:pt idx="1141">
                  <c:v>0.0102585747097871</c:v>
                </c:pt>
                <c:pt idx="1142">
                  <c:v>0.00949426865088526</c:v>
                </c:pt>
                <c:pt idx="1143">
                  <c:v>0.00877810615076916</c:v>
                </c:pt>
                <c:pt idx="1144">
                  <c:v>0.00810770766527126</c:v>
                </c:pt>
                <c:pt idx="1145">
                  <c:v>0.00748076814533408</c:v>
                </c:pt>
                <c:pt idx="1146">
                  <c:v>0.00689505731398706</c:v>
                </c:pt>
                <c:pt idx="1147">
                  <c:v>0.00634841976034272</c:v>
                </c:pt>
                <c:pt idx="1148">
                  <c:v>0.00583877485857843</c:v>
                </c:pt>
                <c:pt idx="1149">
                  <c:v>0.00536411652005831</c:v>
                </c:pt>
                <c:pt idx="1150">
                  <c:v>0.00492251278690511</c:v>
                </c:pt>
                <c:pt idx="1151">
                  <c:v>0.00451210527545621</c:v>
                </c:pt>
                <c:pt idx="1152">
                  <c:v>0.0041311084781296</c:v>
                </c:pt>
                <c:pt idx="1153">
                  <c:v>0.00377780893228763</c:v>
                </c:pt>
                <c:pt idx="1154">
                  <c:v>0.00345056426471802</c:v>
                </c:pt>
                <c:pt idx="1155">
                  <c:v>0.00314780212035395</c:v>
                </c:pt>
                <c:pt idx="1156">
                  <c:v>0.00286801898382965</c:v>
                </c:pt>
                <c:pt idx="1157">
                  <c:v>0.00260977890241523</c:v>
                </c:pt>
                <c:pt idx="1158">
                  <c:v>0.00237171211879563</c:v>
                </c:pt>
                <c:pt idx="1159">
                  <c:v>0.00215251362205484</c:v>
                </c:pt>
                <c:pt idx="1160">
                  <c:v>0.00195094162509951</c:v>
                </c:pt>
                <c:pt idx="1161">
                  <c:v>0.00176581597660582</c:v>
                </c:pt>
                <c:pt idx="1162">
                  <c:v>0.00159601651540306</c:v>
                </c:pt>
                <c:pt idx="1163">
                  <c:v>0.00144048137501627</c:v>
                </c:pt>
                <c:pt idx="1164">
                  <c:v>0.00129820524588158</c:v>
                </c:pt>
                <c:pt idx="1165">
                  <c:v>0.00116823760252151</c:v>
                </c:pt>
                <c:pt idx="1166">
                  <c:v>0.0010496809027262</c:v>
                </c:pt>
                <c:pt idx="1167">
                  <c:v>0.000941688765530622</c:v>
                </c:pt>
                <c:pt idx="1168">
                  <c:v>0.000843464134509639</c:v>
                </c:pt>
                <c:pt idx="1169">
                  <c:v>0.000754257432633136</c:v>
                </c:pt>
                <c:pt idx="1170">
                  <c:v>0.000673364714634328</c:v>
                </c:pt>
                <c:pt idx="1171">
                  <c:v>0.000600125822546792</c:v>
                </c:pt>
                <c:pt idx="1172">
                  <c:v>0.000533922549761409</c:v>
                </c:pt>
                <c:pt idx="1173">
                  <c:v>0.000474176818644702</c:v>
                </c:pt>
                <c:pt idx="1174">
                  <c:v>0.000420348876446248</c:v>
                </c:pt>
                <c:pt idx="1175">
                  <c:v>0.00037193551390638</c:v>
                </c:pt>
                <c:pt idx="1176">
                  <c:v>0.000328468310657696</c:v>
                </c:pt>
                <c:pt idx="1177">
                  <c:v>0.000289511911195988</c:v>
                </c:pt>
                <c:pt idx="1178">
                  <c:v>0.000254662334879688</c:v>
                </c:pt>
                <c:pt idx="1179">
                  <c:v>0.000223545323102634</c:v>
                </c:pt>
                <c:pt idx="1180">
                  <c:v>0.000195814726474396</c:v>
                </c:pt>
                <c:pt idx="1181">
                  <c:v>0.000171150934536321</c:v>
                </c:pt>
                <c:pt idx="1182">
                  <c:v>0.000149259350241172</c:v>
                </c:pt>
                <c:pt idx="1183">
                  <c:v>0.000129868911130572</c:v>
                </c:pt>
                <c:pt idx="1184">
                  <c:v>0.000112730658858324</c:v>
                </c:pt>
                <c:pt idx="1185">
                  <c:v>9.76163584300737E-5</c:v>
                </c:pt>
                <c:pt idx="1186">
                  <c:v>8.4317168261225E-5</c:v>
                </c:pt>
                <c:pt idx="1187">
                  <c:v>7.26423618965219E-5</c:v>
                </c:pt>
                <c:pt idx="1188">
                  <c:v>6.24181019866633E-5</c:v>
                </c:pt>
                <c:pt idx="1189">
                  <c:v>5.34862668804635E-5</c:v>
                </c:pt>
                <c:pt idx="1190">
                  <c:v>4.57033299658244E-5</c:v>
                </c:pt>
                <c:pt idx="1191">
                  <c:v>3.89392916796139E-5</c:v>
                </c:pt>
                <c:pt idx="1192">
                  <c:v>3.30766639058026E-5</c:v>
                </c:pt>
                <c:pt idx="1193">
                  <c:v>2.80095062931816E-5</c:v>
                </c:pt>
                <c:pt idx="1194">
                  <c:v>2.36425138489093E-5</c:v>
                </c:pt>
                <c:pt idx="1195">
                  <c:v>1.98901550021439E-5</c:v>
                </c:pt>
                <c:pt idx="1196">
                  <c:v>1.66758591832218E-5</c:v>
                </c:pt>
                <c:pt idx="1197">
                  <c:v>1.39312528282466E-5</c:v>
                </c:pt>
                <c:pt idx="1198">
                  <c:v>1.15954425965245E-5</c:v>
                </c:pt>
                <c:pt idx="1199">
                  <c:v>9.6143444789194E-6</c:v>
                </c:pt>
                <c:pt idx="1200">
                  <c:v>7.94005737874141E-6</c:v>
                </c:pt>
                <c:pt idx="1201">
                  <c:v>6.53027966300763E-6</c:v>
                </c:pt>
                <c:pt idx="1202">
                  <c:v>5.34776711056434E-6</c:v>
                </c:pt>
                <c:pt idx="1203">
                  <c:v>4.35983062430362E-6</c:v>
                </c:pt>
                <c:pt idx="1204">
                  <c:v>3.5378720271881E-6</c:v>
                </c:pt>
                <c:pt idx="1205">
                  <c:v>2.85695622560275E-6</c:v>
                </c:pt>
                <c:pt idx="1206">
                  <c:v>2.29541799823181E-6</c:v>
                </c:pt>
                <c:pt idx="1207">
                  <c:v>1.83450165372967E-6</c:v>
                </c:pt>
                <c:pt idx="1208">
                  <c:v>1.45803179539644E-6</c:v>
                </c:pt>
                <c:pt idx="1209">
                  <c:v>1.15211343533662E-6</c:v>
                </c:pt>
                <c:pt idx="1210">
                  <c:v>9.04859713600373E-7</c:v>
                </c:pt>
                <c:pt idx="1211">
                  <c:v>7.06145498989484E-7</c:v>
                </c:pt>
                <c:pt idx="1212">
                  <c:v>5.47385176943506E-7</c:v>
                </c:pt>
                <c:pt idx="1213">
                  <c:v>4.21332965583385E-7</c:v>
                </c:pt>
                <c:pt idx="1214">
                  <c:v>3.21904142947234E-7</c:v>
                </c:pt>
                <c:pt idx="1215">
                  <c:v>2.44015616068078E-7</c:v>
                </c:pt>
                <c:pt idx="1216">
                  <c:v>1.83444315176424E-7</c:v>
                </c:pt>
                <c:pt idx="1217">
                  <c:v>1.36701953323595E-7</c:v>
                </c:pt>
                <c:pt idx="1218">
                  <c:v>1.00924752482602E-7</c:v>
                </c:pt>
                <c:pt idx="1219">
                  <c:v>7.37768010685622E-8</c:v>
                </c:pt>
                <c:pt idx="1220">
                  <c:v>5.33657742192969E-8</c:v>
                </c:pt>
                <c:pt idx="1221">
                  <c:v>3.81698164934595E-8</c:v>
                </c:pt>
                <c:pt idx="1222">
                  <c:v>2.69744563015356E-8</c:v>
                </c:pt>
                <c:pt idx="1223">
                  <c:v>1.88184918291448E-8</c:v>
                </c:pt>
                <c:pt idx="1224">
                  <c:v>1.29478589112694E-8</c:v>
                </c:pt>
                <c:pt idx="1225">
                  <c:v>8.77656176608065E-9</c:v>
                </c:pt>
                <c:pt idx="1226">
                  <c:v>5.85381722273778E-9</c:v>
                </c:pt>
                <c:pt idx="1227">
                  <c:v>3.83663163480367E-9</c:v>
                </c:pt>
                <c:pt idx="1228">
                  <c:v>2.46709664867895E-9</c:v>
                </c:pt>
                <c:pt idx="1229">
                  <c:v>1.55375501822158E-9</c:v>
                </c:pt>
                <c:pt idx="1230">
                  <c:v>9.56450382048661E-10</c:v>
                </c:pt>
                <c:pt idx="1231">
                  <c:v>5.74135045629719E-10</c:v>
                </c:pt>
                <c:pt idx="1232">
                  <c:v>3.35167070979566E-10</c:v>
                </c:pt>
                <c:pt idx="1233">
                  <c:v>1.89682146095528E-10</c:v>
                </c:pt>
                <c:pt idx="1234">
                  <c:v>1.03676596970882E-10</c:v>
                </c:pt>
                <c:pt idx="1235">
                  <c:v>5.4485369100677E-11</c:v>
                </c:pt>
                <c:pt idx="1236">
                  <c:v>2.73827341805004E-11</c:v>
                </c:pt>
                <c:pt idx="1237">
                  <c:v>1.30738014248611E-11</c:v>
                </c:pt>
                <c:pt idx="1238">
                  <c:v>5.88160022380076E-12</c:v>
                </c:pt>
                <c:pt idx="1239">
                  <c:v>2.46755792997256E-12</c:v>
                </c:pt>
                <c:pt idx="1240">
                  <c:v>9.52666216047181E-13</c:v>
                </c:pt>
                <c:pt idx="1241">
                  <c:v>3.32589796401267E-13</c:v>
                </c:pt>
                <c:pt idx="1242">
                  <c:v>1.02534394675234E-13</c:v>
                </c:pt>
                <c:pt idx="1243">
                  <c:v>2.70009346235963E-14</c:v>
                </c:pt>
                <c:pt idx="1244">
                  <c:v>5.78472107480003E-15</c:v>
                </c:pt>
                <c:pt idx="1245">
                  <c:v>9.349412418623E-16</c:v>
                </c:pt>
                <c:pt idx="1246">
                  <c:v>1.00448019970858E-16</c:v>
                </c:pt>
                <c:pt idx="1247">
                  <c:v>5.65918705295617E-18</c:v>
                </c:pt>
                <c:pt idx="1248">
                  <c:v>9.81712538718751E-20</c:v>
                </c:pt>
                <c:pt idx="1249">
                  <c:v>9.58892911692807E-23</c:v>
                </c:pt>
                <c:pt idx="1251">
                  <c:v>9.58892911049386E-23</c:v>
                </c:pt>
                <c:pt idx="1252">
                  <c:v>9.81712538389399E-20</c:v>
                </c:pt>
                <c:pt idx="1253">
                  <c:v>5.65918705169052E-18</c:v>
                </c:pt>
                <c:pt idx="1254">
                  <c:v>1.00448019954011E-16</c:v>
                </c:pt>
                <c:pt idx="1255">
                  <c:v>9.34941241736868E-16</c:v>
                </c:pt>
                <c:pt idx="1256">
                  <c:v>5.7847210741534E-15</c:v>
                </c:pt>
                <c:pt idx="1257">
                  <c:v>2.70009346210097E-14</c:v>
                </c:pt>
                <c:pt idx="1258">
                  <c:v>1.02534394666641E-13</c:v>
                </c:pt>
                <c:pt idx="1259">
                  <c:v>3.32589796376496E-13</c:v>
                </c:pt>
                <c:pt idx="1260">
                  <c:v>9.52666215983341E-13</c:v>
                </c:pt>
                <c:pt idx="1261">
                  <c:v>2.46755792982227E-12</c:v>
                </c:pt>
                <c:pt idx="1262">
                  <c:v>5.88160022347249E-12</c:v>
                </c:pt>
                <c:pt idx="1263">
                  <c:v>1.30738014241878E-11</c:v>
                </c:pt>
                <c:pt idx="1264">
                  <c:v>2.73827341791913E-11</c:v>
                </c:pt>
                <c:pt idx="1265">
                  <c:v>5.44853690982468E-11</c:v>
                </c:pt>
                <c:pt idx="1266">
                  <c:v>1.03676596966548E-10</c:v>
                </c:pt>
                <c:pt idx="1267">
                  <c:v>1.8968214608807E-10</c:v>
                </c:pt>
                <c:pt idx="1268">
                  <c:v>3.35167070967124E-10</c:v>
                </c:pt>
                <c:pt idx="1269">
                  <c:v>5.74135045609539E-10</c:v>
                </c:pt>
                <c:pt idx="1270">
                  <c:v>9.56450382016742E-10</c:v>
                </c:pt>
                <c:pt idx="1271">
                  <c:v>1.55375501817222E-9</c:v>
                </c:pt>
                <c:pt idx="1272">
                  <c:v>2.46709664860418E-9</c:v>
                </c:pt>
                <c:pt idx="1273">
                  <c:v>3.83663163469251E-9</c:v>
                </c:pt>
                <c:pt idx="1274">
                  <c:v>5.8538172225757E-9</c:v>
                </c:pt>
                <c:pt idx="1275">
                  <c:v>8.7765617658475E-9</c:v>
                </c:pt>
                <c:pt idx="1276">
                  <c:v>1.29478589109389E-8</c:v>
                </c:pt>
                <c:pt idx="1277">
                  <c:v>1.88184918286827E-8</c:v>
                </c:pt>
                <c:pt idx="1278">
                  <c:v>2.69744563008973E-8</c:v>
                </c:pt>
                <c:pt idx="1279">
                  <c:v>3.8169816492588E-8</c:v>
                </c:pt>
                <c:pt idx="1280">
                  <c:v>5.33657742181199E-8</c:v>
                </c:pt>
                <c:pt idx="1281">
                  <c:v>7.37768010669888E-8</c:v>
                </c:pt>
                <c:pt idx="1282">
                  <c:v>1.00924752480519E-7</c:v>
                </c:pt>
                <c:pt idx="1283">
                  <c:v>1.36701953320861E-7</c:v>
                </c:pt>
                <c:pt idx="1284">
                  <c:v>1.83444315172867E-7</c:v>
                </c:pt>
                <c:pt idx="1285">
                  <c:v>2.44015616063485E-7</c:v>
                </c:pt>
                <c:pt idx="1286">
                  <c:v>3.21904142941349E-7</c:v>
                </c:pt>
                <c:pt idx="1287">
                  <c:v>4.21332965575898E-7</c:v>
                </c:pt>
                <c:pt idx="1288">
                  <c:v>5.47385176934044E-7</c:v>
                </c:pt>
                <c:pt idx="1289">
                  <c:v>7.06145498977603E-7</c:v>
                </c:pt>
                <c:pt idx="1290">
                  <c:v>9.04859713585546E-7</c:v>
                </c:pt>
                <c:pt idx="1291">
                  <c:v>1.15211343531822E-6</c:v>
                </c:pt>
                <c:pt idx="1292">
                  <c:v>1.45803179537374E-6</c:v>
                </c:pt>
                <c:pt idx="1293">
                  <c:v>1.8345016537018E-6</c:v>
                </c:pt>
                <c:pt idx="1294">
                  <c:v>2.29541799819777E-6</c:v>
                </c:pt>
                <c:pt idx="1295">
                  <c:v>2.85695622556138E-6</c:v>
                </c:pt>
                <c:pt idx="1296">
                  <c:v>3.53787202713804E-6</c:v>
                </c:pt>
                <c:pt idx="1297">
                  <c:v>4.35983062424332E-6</c:v>
                </c:pt>
                <c:pt idx="1298">
                  <c:v>5.34776711049202E-6</c:v>
                </c:pt>
                <c:pt idx="1299">
                  <c:v>6.53027966292123E-6</c:v>
                </c:pt>
                <c:pt idx="1300">
                  <c:v>7.9400573786386E-6</c:v>
                </c:pt>
                <c:pt idx="1301">
                  <c:v>9.61434447879751E-6</c:v>
                </c:pt>
                <c:pt idx="1302">
                  <c:v>1.15954425963805E-5</c:v>
                </c:pt>
                <c:pt idx="1303">
                  <c:v>1.39312528280772E-5</c:v>
                </c:pt>
                <c:pt idx="1304">
                  <c:v>1.6675859183023E-5</c:v>
                </c:pt>
                <c:pt idx="1305">
                  <c:v>1.98901550019114E-5</c:v>
                </c:pt>
                <c:pt idx="1306">
                  <c:v>2.36425138486384E-5</c:v>
                </c:pt>
                <c:pt idx="1307">
                  <c:v>2.80095062928667E-5</c:v>
                </c:pt>
                <c:pt idx="1308">
                  <c:v>3.30766639054378E-5</c:v>
                </c:pt>
                <c:pt idx="1309">
                  <c:v>3.89392916791924E-5</c:v>
                </c:pt>
                <c:pt idx="1310">
                  <c:v>4.57033299653387E-5</c:v>
                </c:pt>
                <c:pt idx="1311">
                  <c:v>5.34862668799054E-5</c:v>
                </c:pt>
                <c:pt idx="1312">
                  <c:v>6.24181019860237E-5</c:v>
                </c:pt>
                <c:pt idx="1313">
                  <c:v>7.26423618957906E-5</c:v>
                </c:pt>
                <c:pt idx="1314">
                  <c:v>8.43171682603909E-5</c:v>
                </c:pt>
                <c:pt idx="1315">
                  <c:v>9.76163584291246E-5</c:v>
                </c:pt>
                <c:pt idx="1316">
                  <c:v>0.000112730658857247</c:v>
                </c:pt>
                <c:pt idx="1317">
                  <c:v>0.000129868911129351</c:v>
                </c:pt>
                <c:pt idx="1318">
                  <c:v>0.000149259350239793</c:v>
                </c:pt>
                <c:pt idx="1319">
                  <c:v>0.000171150934534765</c:v>
                </c:pt>
                <c:pt idx="1320">
                  <c:v>0.000195814726472645</c:v>
                </c:pt>
                <c:pt idx="1321">
                  <c:v>0.000223545323100667</c:v>
                </c:pt>
                <c:pt idx="1322">
                  <c:v>0.000254662334877483</c:v>
                </c:pt>
                <c:pt idx="1323">
                  <c:v>0.000289511911193522</c:v>
                </c:pt>
                <c:pt idx="1324">
                  <c:v>0.00032846831065494</c:v>
                </c:pt>
                <c:pt idx="1325">
                  <c:v>0.000371935513903309</c:v>
                </c:pt>
                <c:pt idx="1326">
                  <c:v>0.000420348876442831</c:v>
                </c:pt>
                <c:pt idx="1327">
                  <c:v>0.000474176818640906</c:v>
                </c:pt>
                <c:pt idx="1328">
                  <c:v>0.000533922549757198</c:v>
                </c:pt>
                <c:pt idx="1329">
                  <c:v>0.00060012582254213</c:v>
                </c:pt>
                <c:pt idx="1330">
                  <c:v>0.000673364714629175</c:v>
                </c:pt>
                <c:pt idx="1331">
                  <c:v>0.000754257432627447</c:v>
                </c:pt>
                <c:pt idx="1332">
                  <c:v>0.000843464134503372</c:v>
                </c:pt>
                <c:pt idx="1333">
                  <c:v>0.000941688765523726</c:v>
                </c:pt>
                <c:pt idx="1334">
                  <c:v>0.00104968090271862</c:v>
                </c:pt>
                <c:pt idx="1335">
                  <c:v>0.0011682376025132</c:v>
                </c:pt>
                <c:pt idx="1336">
                  <c:v>0.00129820524587248</c:v>
                </c:pt>
                <c:pt idx="1337">
                  <c:v>0.00144048137500631</c:v>
                </c:pt>
                <c:pt idx="1338">
                  <c:v>0.00159601651539218</c:v>
                </c:pt>
                <c:pt idx="1339">
                  <c:v>0.00176581597659395</c:v>
                </c:pt>
                <c:pt idx="1340">
                  <c:v>0.00195094162508658</c:v>
                </c:pt>
                <c:pt idx="1341">
                  <c:v>0.00215251362204077</c:v>
                </c:pt>
                <c:pt idx="1342">
                  <c:v>0.00237171211878033</c:v>
                </c:pt>
                <c:pt idx="1343">
                  <c:v>0.00260977890239863</c:v>
                </c:pt>
                <c:pt idx="1344">
                  <c:v>0.00286801898381165</c:v>
                </c:pt>
                <c:pt idx="1345">
                  <c:v>0.00314780212033446</c:v>
                </c:pt>
                <c:pt idx="1346">
                  <c:v>0.00345056426469695</c:v>
                </c:pt>
                <c:pt idx="1347">
                  <c:v>0.00377780893226486</c:v>
                </c:pt>
                <c:pt idx="1348">
                  <c:v>0.00413110847810503</c:v>
                </c:pt>
                <c:pt idx="1349">
                  <c:v>0.00451210527542973</c:v>
                </c:pt>
                <c:pt idx="1350">
                  <c:v>0.0049225127868766</c:v>
                </c:pt>
                <c:pt idx="1351">
                  <c:v>0.00536411652002765</c:v>
                </c:pt>
                <c:pt idx="1352">
                  <c:v>0.00583877485854551</c:v>
                </c:pt>
                <c:pt idx="1353">
                  <c:v>0.00634841976030737</c:v>
                </c:pt>
                <c:pt idx="1354">
                  <c:v>0.00689505731394917</c:v>
                </c:pt>
                <c:pt idx="1355">
                  <c:v>0.0074807681452935</c:v>
                </c:pt>
                <c:pt idx="1356">
                  <c:v>0.00810770766522784</c:v>
                </c:pt>
                <c:pt idx="1357">
                  <c:v>0.00877810615072276</c:v>
                </c:pt>
                <c:pt idx="1358">
                  <c:v>0.00949426865083573</c:v>
                </c:pt>
                <c:pt idx="1359">
                  <c:v>0.0102585747097342</c:v>
                </c:pt>
                <c:pt idx="1360">
                  <c:v>0.0110734778989928</c:v>
                </c:pt>
                <c:pt idx="1361">
                  <c:v>0.011941505151673</c:v>
                </c:pt>
                <c:pt idx="1362">
                  <c:v>0.0128652558909811</c:v>
                </c:pt>
                <c:pt idx="1363">
                  <c:v>0.013847400946622</c:v>
                </c:pt>
                <c:pt idx="1364">
                  <c:v>0.0148906812523173</c:v>
                </c:pt>
                <c:pt idx="1365">
                  <c:v>0.0159979063183464</c:v>
                </c:pt>
                <c:pt idx="1366">
                  <c:v>0.0171719524733859</c:v>
                </c:pt>
                <c:pt idx="1367">
                  <c:v>0.0184157608703753</c:v>
                </c:pt>
                <c:pt idx="1368">
                  <c:v>0.0197323352516212</c:v>
                </c:pt>
                <c:pt idx="1369">
                  <c:v>0.0211247394688641</c:v>
                </c:pt>
                <c:pt idx="1370">
                  <c:v>0.0225960947545785</c:v>
                </c:pt>
                <c:pt idx="1371">
                  <c:v>0.0241495767413489</c:v>
                </c:pt>
                <c:pt idx="1372">
                  <c:v>0.0257884122267673</c:v>
                </c:pt>
                <c:pt idx="1373">
                  <c:v>0.0275158756819247</c:v>
                </c:pt>
                <c:pt idx="1374">
                  <c:v>0.0293352855022238</c:v>
                </c:pt>
                <c:pt idx="1375">
                  <c:v>0.0312499999999191</c:v>
                </c:pt>
                <c:pt idx="1376">
                  <c:v>0.03326341313849</c:v>
                </c:pt>
                <c:pt idx="1377">
                  <c:v>0.0353789500096743</c:v>
                </c:pt>
                <c:pt idx="1378">
                  <c:v>0.0376000620547316</c:v>
                </c:pt>
                <c:pt idx="1379">
                  <c:v>0.0399302220322622</c:v>
                </c:pt>
                <c:pt idx="1380">
                  <c:v>0.0423729187356816</c:v>
                </c:pt>
                <c:pt idx="1381">
                  <c:v>0.0449316514642372</c:v>
                </c:pt>
                <c:pt idx="1382">
                  <c:v>0.047609924252249</c:v>
                </c:pt>
                <c:pt idx="1383">
                  <c:v>0.0504112398620668</c:v>
                </c:pt>
                <c:pt idx="1384">
                  <c:v>0.0533390935470434</c:v>
                </c:pt>
                <c:pt idx="1385">
                  <c:v>0.0563969665916443</c:v>
                </c:pt>
                <c:pt idx="1386">
                  <c:v>0.05958831963663</c:v>
                </c:pt>
                <c:pt idx="1387">
                  <c:v>0.0629165857980661</c:v>
                </c:pt>
                <c:pt idx="1388">
                  <c:v>0.0663851635897264</c:v>
                </c:pt>
                <c:pt idx="1389">
                  <c:v>0.0699974096592671</c:v>
                </c:pt>
                <c:pt idx="1390">
                  <c:v>0.0737566313493428</c:v>
                </c:pt>
                <c:pt idx="1391">
                  <c:v>0.077666079095627</c:v>
                </c:pt>
                <c:pt idx="1392">
                  <c:v>0.0817289386744678</c:v>
                </c:pt>
                <c:pt idx="1393">
                  <c:v>0.0859483233136723</c:v>
                </c:pt>
                <c:pt idx="1394">
                  <c:v>0.0903272656806405</c:v>
                </c:pt>
                <c:pt idx="1395">
                  <c:v>0.0948687097627921</c:v>
                </c:pt>
                <c:pt idx="1396">
                  <c:v>0.0995755026559132</c:v>
                </c:pt>
                <c:pt idx="1397">
                  <c:v>0.104450386276716</c:v>
                </c:pt>
                <c:pt idx="1398">
                  <c:v>0.109495989016527</c:v>
                </c:pt>
                <c:pt idx="1399">
                  <c:v>0.114714817353639</c:v>
                </c:pt>
                <c:pt idx="1400">
                  <c:v>0.120109247442387</c:v>
                </c:pt>
                <c:pt idx="1401">
                  <c:v>0.125681516697588</c:v>
                </c:pt>
                <c:pt idx="1402">
                  <c:v>0.131433715393418</c:v>
                </c:pt>
                <c:pt idx="1403">
                  <c:v>0.137367778296272</c:v>
                </c:pt>
                <c:pt idx="1404">
                  <c:v>0.143485476351559</c:v>
                </c:pt>
                <c:pt idx="1405">
                  <c:v>0.149788408444706</c:v>
                </c:pt>
                <c:pt idx="1406">
                  <c:v>0.156277993256985</c:v>
                </c:pt>
                <c:pt idx="1407">
                  <c:v>0.162955461237003</c:v>
                </c:pt>
                <c:pt idx="1408">
                  <c:v>0.169821846708916</c:v>
                </c:pt>
                <c:pt idx="1409">
                  <c:v>0.176877980138574</c:v>
                </c:pt>
                <c:pt idx="1410">
                  <c:v>0.184124480578884</c:v>
                </c:pt>
                <c:pt idx="1411">
                  <c:v>0.191561748315738</c:v>
                </c:pt>
                <c:pt idx="1412">
                  <c:v>0.19918995773582</c:v>
                </c:pt>
                <c:pt idx="1413">
                  <c:v>0.207009050437526</c:v>
                </c:pt>
                <c:pt idx="1414">
                  <c:v>0.21501872860611</c:v>
                </c:pt>
                <c:pt idx="1415">
                  <c:v>0.223218448673955</c:v>
                </c:pt>
                <c:pt idx="1416">
                  <c:v>0.231607415286617</c:v>
                </c:pt>
                <c:pt idx="1417">
                  <c:v>0.240184575594991</c:v>
                </c:pt>
                <c:pt idx="1418">
                  <c:v>0.248948613893535</c:v>
                </c:pt>
                <c:pt idx="1419">
                  <c:v>0.257897946624085</c:v>
                </c:pt>
                <c:pt idx="1420">
                  <c:v>0.267030717764276</c:v>
                </c:pt>
                <c:pt idx="1421">
                  <c:v>0.276344794619034</c:v>
                </c:pt>
                <c:pt idx="1422">
                  <c:v>0.285837764032986</c:v>
                </c:pt>
                <c:pt idx="1423">
                  <c:v>0.295506929040958</c:v>
                </c:pt>
                <c:pt idx="1424">
                  <c:v>0.305349305973004</c:v>
                </c:pt>
                <c:pt idx="1425">
                  <c:v>0.315361622029619</c:v>
                </c:pt>
                <c:pt idx="1426">
                  <c:v>0.325540313341941</c:v>
                </c:pt>
                <c:pt idx="1427">
                  <c:v>0.335881523530858</c:v>
                </c:pt>
                <c:pt idx="1428">
                  <c:v>0.346381102778001</c:v>
                </c:pt>
                <c:pt idx="1429">
                  <c:v>0.357034607420574</c:v>
                </c:pt>
                <c:pt idx="1430">
                  <c:v>0.367837300080973</c:v>
                </c:pt>
                <c:pt idx="1431">
                  <c:v>0.378784150341013</c:v>
                </c:pt>
                <c:pt idx="1432">
                  <c:v>0.389869835969505</c:v>
                </c:pt>
                <c:pt idx="1433">
                  <c:v>0.401088744710694</c:v>
                </c:pt>
                <c:pt idx="1434">
                  <c:v>0.412434976639922</c:v>
                </c:pt>
                <c:pt idx="1435">
                  <c:v>0.42390234709159</c:v>
                </c:pt>
                <c:pt idx="1436">
                  <c:v>0.435484390163254</c:v>
                </c:pt>
                <c:pt idx="1437">
                  <c:v>0.447174362798374</c:v>
                </c:pt>
                <c:pt idx="1438">
                  <c:v>0.458965249448922</c:v>
                </c:pt>
                <c:pt idx="1439">
                  <c:v>0.470849767317682</c:v>
                </c:pt>
                <c:pt idx="1440">
                  <c:v>0.48282037217876</c:v>
                </c:pt>
                <c:pt idx="1441">
                  <c:v>0.494869264773387</c:v>
                </c:pt>
                <c:pt idx="1442">
                  <c:v>0.506988397776762</c:v>
                </c:pt>
                <c:pt idx="1443">
                  <c:v>0.519169483330245</c:v>
                </c:pt>
                <c:pt idx="1444">
                  <c:v>0.531404001131838</c:v>
                </c:pt>
                <c:pt idx="1445">
                  <c:v>0.543683207076487</c:v>
                </c:pt>
                <c:pt idx="1446">
                  <c:v>0.555998142436335</c:v>
                </c:pt>
                <c:pt idx="1447">
                  <c:v>0.5683396435697</c:v>
                </c:pt>
                <c:pt idx="1448">
                  <c:v>0.580698352146132</c:v>
                </c:pt>
                <c:pt idx="1449">
                  <c:v>0.59306472587361</c:v>
                </c:pt>
                <c:pt idx="1450">
                  <c:v>0.60542904971254</c:v>
                </c:pt>
                <c:pt idx="1451">
                  <c:v>0.617781447559958</c:v>
                </c:pt>
                <c:pt idx="1452">
                  <c:v>0.630111894386027</c:v>
                </c:pt>
                <c:pt idx="1453">
                  <c:v>0.642410228803667</c:v>
                </c:pt>
                <c:pt idx="1454">
                  <c:v>0.654666166050961</c:v>
                </c:pt>
                <c:pt idx="1455">
                  <c:v>0.666869311364782</c:v>
                </c:pt>
                <c:pt idx="1456">
                  <c:v>0.67900917372296</c:v>
                </c:pt>
                <c:pt idx="1457">
                  <c:v>0.69107517993122</c:v>
                </c:pt>
                <c:pt idx="1458">
                  <c:v>0.703056689030073</c:v>
                </c:pt>
                <c:pt idx="1459">
                  <c:v>0.714943006995888</c:v>
                </c:pt>
                <c:pt idx="1460">
                  <c:v>0.726723401709385</c:v>
                </c:pt>
                <c:pt idx="1461">
                  <c:v>0.738387118163978</c:v>
                </c:pt>
                <c:pt idx="1462">
                  <c:v>0.749923393885547</c:v>
                </c:pt>
                <c:pt idx="1463">
                  <c:v>0.761321474534484</c:v>
                </c:pt>
                <c:pt idx="1464">
                  <c:v>0.77257062966019</c:v>
                </c:pt>
                <c:pt idx="1465">
                  <c:v>0.783660168577562</c:v>
                </c:pt>
                <c:pt idx="1466">
                  <c:v>0.794579456334507</c:v>
                </c:pt>
                <c:pt idx="1467">
                  <c:v>0.805317929739014</c:v>
                </c:pt>
                <c:pt idx="1468">
                  <c:v>0.815865113413965</c:v>
                </c:pt>
                <c:pt idx="1469">
                  <c:v>0.826210635847513</c:v>
                </c:pt>
                <c:pt idx="1470">
                  <c:v>0.836344245406654</c:v>
                </c:pt>
                <c:pt idx="1471">
                  <c:v>0.846255826281427</c:v>
                </c:pt>
                <c:pt idx="1472">
                  <c:v>0.855935414327134</c:v>
                </c:pt>
                <c:pt idx="1473">
                  <c:v>0.86537321277194</c:v>
                </c:pt>
                <c:pt idx="1474">
                  <c:v>0.874559607757334</c:v>
                </c:pt>
                <c:pt idx="1475">
                  <c:v>0.88348518367905</c:v>
                </c:pt>
                <c:pt idx="1476">
                  <c:v>0.89214073829634</c:v>
                </c:pt>
                <c:pt idx="1477">
                  <c:v>0.900517297577796</c:v>
                </c:pt>
                <c:pt idx="1478">
                  <c:v>0.908606130252304</c:v>
                </c:pt>
                <c:pt idx="1479">
                  <c:v>0.916398762034253</c:v>
                </c:pt>
                <c:pt idx="1480">
                  <c:v>0.923886989492627</c:v>
                </c:pt>
                <c:pt idx="1481">
                  <c:v>0.931062893534311</c:v>
                </c:pt>
                <c:pt idx="1482">
                  <c:v>0.937918852472591</c:v>
                </c:pt>
                <c:pt idx="1483">
                  <c:v>0.944447554652705</c:v>
                </c:pt>
                <c:pt idx="1484">
                  <c:v>0.950642010607098</c:v>
                </c:pt>
                <c:pt idx="1485">
                  <c:v>0.956495564714008</c:v>
                </c:pt>
                <c:pt idx="1486">
                  <c:v>0.962001906333999</c:v>
                </c:pt>
                <c:pt idx="1487">
                  <c:v>0.967155080400154</c:v>
                </c:pt>
                <c:pt idx="1488">
                  <c:v>0.971949497438744</c:v>
                </c:pt>
                <c:pt idx="1489">
                  <c:v>0.97637994299841</c:v>
                </c:pt>
                <c:pt idx="1490">
                  <c:v>0.980441586467119</c:v>
                </c:pt>
                <c:pt idx="1491">
                  <c:v>0.984129989257517</c:v>
                </c:pt>
                <c:pt idx="1492">
                  <c:v>0.987441112342591</c:v>
                </c:pt>
                <c:pt idx="1493">
                  <c:v>0.990371323125009</c:v>
                </c:pt>
                <c:pt idx="1494">
                  <c:v>0.992917401624943</c:v>
                </c:pt>
                <c:pt idx="1495">
                  <c:v>0.995076545972652</c:v>
                </c:pt>
                <c:pt idx="1496">
                  <c:v>0.996846377193667</c:v>
                </c:pt>
                <c:pt idx="1497">
                  <c:v>0.998224943275929</c:v>
                </c:pt>
                <c:pt idx="1498">
                  <c:v>0.999210722509864</c:v>
                </c:pt>
                <c:pt idx="1499">
                  <c:v>0.99980262609395</c:v>
                </c:pt>
                <c:pt idx="1500">
                  <c:v>1.0</c:v>
                </c:pt>
                <c:pt idx="1501">
                  <c:v>0.999802626093989</c:v>
                </c:pt>
                <c:pt idx="1502">
                  <c:v>0.999210722509942</c:v>
                </c:pt>
                <c:pt idx="1503">
                  <c:v>0.998224943276046</c:v>
                </c:pt>
                <c:pt idx="1504">
                  <c:v>0.996846377193821</c:v>
                </c:pt>
                <c:pt idx="1505">
                  <c:v>0.995076545972844</c:v>
                </c:pt>
                <c:pt idx="1506">
                  <c:v>0.992917401625174</c:v>
                </c:pt>
                <c:pt idx="1507">
                  <c:v>0.990371323125278</c:v>
                </c:pt>
                <c:pt idx="1508">
                  <c:v>0.987441112342897</c:v>
                </c:pt>
                <c:pt idx="1509">
                  <c:v>0.984129989257861</c:v>
                </c:pt>
                <c:pt idx="1510">
                  <c:v>0.980441586467499</c:v>
                </c:pt>
                <c:pt idx="1511">
                  <c:v>0.976379942998826</c:v>
                </c:pt>
                <c:pt idx="1512">
                  <c:v>0.971949497439197</c:v>
                </c:pt>
                <c:pt idx="1513">
                  <c:v>0.967155080400641</c:v>
                </c:pt>
                <c:pt idx="1514">
                  <c:v>0.962001906334521</c:v>
                </c:pt>
                <c:pt idx="1515">
                  <c:v>0.956495564714565</c:v>
                </c:pt>
                <c:pt idx="1516">
                  <c:v>0.950642010607689</c:v>
                </c:pt>
                <c:pt idx="1517">
                  <c:v>0.944447554653328</c:v>
                </c:pt>
                <c:pt idx="1518">
                  <c:v>0.937918852473246</c:v>
                </c:pt>
                <c:pt idx="1519">
                  <c:v>0.931062893534999</c:v>
                </c:pt>
                <c:pt idx="1520">
                  <c:v>0.923886989493346</c:v>
                </c:pt>
                <c:pt idx="1521">
                  <c:v>0.916398762035001</c:v>
                </c:pt>
                <c:pt idx="1522">
                  <c:v>0.908606130253082</c:v>
                </c:pt>
                <c:pt idx="1523">
                  <c:v>0.900517297578602</c:v>
                </c:pt>
                <c:pt idx="1524">
                  <c:v>0.892140738297175</c:v>
                </c:pt>
                <c:pt idx="1525">
                  <c:v>0.88348518367991</c:v>
                </c:pt>
                <c:pt idx="1526">
                  <c:v>0.874559607758221</c:v>
                </c:pt>
                <c:pt idx="1527">
                  <c:v>0.865373212772852</c:v>
                </c:pt>
                <c:pt idx="1528">
                  <c:v>0.85593541432807</c:v>
                </c:pt>
                <c:pt idx="1529">
                  <c:v>0.846255826282386</c:v>
                </c:pt>
                <c:pt idx="1530">
                  <c:v>0.836344245407636</c:v>
                </c:pt>
                <c:pt idx="1531">
                  <c:v>0.826210635848516</c:v>
                </c:pt>
                <c:pt idx="1532">
                  <c:v>0.815865113414988</c:v>
                </c:pt>
                <c:pt idx="1533">
                  <c:v>0.805317929740057</c:v>
                </c:pt>
                <c:pt idx="1534">
                  <c:v>0.794579456335568</c:v>
                </c:pt>
                <c:pt idx="1535">
                  <c:v>0.78366016857864</c:v>
                </c:pt>
                <c:pt idx="1536">
                  <c:v>0.772570629661284</c:v>
                </c:pt>
                <c:pt idx="1537">
                  <c:v>0.761321474535593</c:v>
                </c:pt>
                <c:pt idx="1538">
                  <c:v>0.749923393886671</c:v>
                </c:pt>
                <c:pt idx="1539">
                  <c:v>0.738387118165115</c:v>
                </c:pt>
                <c:pt idx="1540">
                  <c:v>0.726723401710534</c:v>
                </c:pt>
                <c:pt idx="1541">
                  <c:v>0.714943006997047</c:v>
                </c:pt>
                <c:pt idx="1542">
                  <c:v>0.703056689031241</c:v>
                </c:pt>
                <c:pt idx="1543">
                  <c:v>0.691075179932397</c:v>
                </c:pt>
                <c:pt idx="1544">
                  <c:v>0.679009173724146</c:v>
                </c:pt>
                <c:pt idx="1545">
                  <c:v>0.666869311365974</c:v>
                </c:pt>
                <c:pt idx="1546">
                  <c:v>0.654666166052159</c:v>
                </c:pt>
                <c:pt idx="1547">
                  <c:v>0.642410228804869</c:v>
                </c:pt>
                <c:pt idx="1548">
                  <c:v>0.630111894387233</c:v>
                </c:pt>
                <c:pt idx="1549">
                  <c:v>0.617781447561167</c:v>
                </c:pt>
                <c:pt idx="1550">
                  <c:v>0.60542904971375</c:v>
                </c:pt>
                <c:pt idx="1551">
                  <c:v>0.593064725874821</c:v>
                </c:pt>
                <c:pt idx="1552">
                  <c:v>0.580698352147343</c:v>
                </c:pt>
                <c:pt idx="1553">
                  <c:v>0.568339643570909</c:v>
                </c:pt>
                <c:pt idx="1554">
                  <c:v>0.555998142437542</c:v>
                </c:pt>
                <c:pt idx="1555">
                  <c:v>0.543683207077691</c:v>
                </c:pt>
                <c:pt idx="1556">
                  <c:v>0.531404001133038</c:v>
                </c:pt>
                <c:pt idx="1557">
                  <c:v>0.51916948333144</c:v>
                </c:pt>
                <c:pt idx="1558">
                  <c:v>0.506988397777952</c:v>
                </c:pt>
                <c:pt idx="1559">
                  <c:v>0.49486926477457</c:v>
                </c:pt>
                <c:pt idx="1560">
                  <c:v>0.482820372179936</c:v>
                </c:pt>
                <c:pt idx="1561">
                  <c:v>0.470849767318851</c:v>
                </c:pt>
                <c:pt idx="1562">
                  <c:v>0.458965249450081</c:v>
                </c:pt>
                <c:pt idx="1563">
                  <c:v>0.447174362799525</c:v>
                </c:pt>
                <c:pt idx="1564">
                  <c:v>0.435484390164393</c:v>
                </c:pt>
                <c:pt idx="1565">
                  <c:v>0.423902347092719</c:v>
                </c:pt>
                <c:pt idx="1566">
                  <c:v>0.41243497664104</c:v>
                </c:pt>
                <c:pt idx="1567">
                  <c:v>0.401088744711799</c:v>
                </c:pt>
                <c:pt idx="1568">
                  <c:v>0.389869835970597</c:v>
                </c:pt>
                <c:pt idx="1569">
                  <c:v>0.378784150342092</c:v>
                </c:pt>
                <c:pt idx="1570">
                  <c:v>0.367837300082038</c:v>
                </c:pt>
                <c:pt idx="1571">
                  <c:v>0.357034607421625</c:v>
                </c:pt>
                <c:pt idx="1572">
                  <c:v>0.346381102779036</c:v>
                </c:pt>
                <c:pt idx="1573">
                  <c:v>0.335881523531879</c:v>
                </c:pt>
                <c:pt idx="1574">
                  <c:v>0.325540313342946</c:v>
                </c:pt>
                <c:pt idx="1575">
                  <c:v>0.315361622030609</c:v>
                </c:pt>
                <c:pt idx="1576">
                  <c:v>0.305349305973976</c:v>
                </c:pt>
                <c:pt idx="1577">
                  <c:v>0.295506929041913</c:v>
                </c:pt>
                <c:pt idx="1578">
                  <c:v>0.285837764033924</c:v>
                </c:pt>
                <c:pt idx="1579">
                  <c:v>0.276344794619955</c:v>
                </c:pt>
                <c:pt idx="1580">
                  <c:v>0.267030717765179</c:v>
                </c:pt>
                <c:pt idx="1581">
                  <c:v>0.25789794662497</c:v>
                </c:pt>
                <c:pt idx="1582">
                  <c:v>0.248948613894403</c:v>
                </c:pt>
                <c:pt idx="1583">
                  <c:v>0.24018457559584</c:v>
                </c:pt>
                <c:pt idx="1584">
                  <c:v>0.231607415287447</c:v>
                </c:pt>
                <c:pt idx="1585">
                  <c:v>0.223218448674767</c:v>
                </c:pt>
                <c:pt idx="1586">
                  <c:v>0.215018728606904</c:v>
                </c:pt>
                <c:pt idx="1587">
                  <c:v>0.207009050438301</c:v>
                </c:pt>
                <c:pt idx="1588">
                  <c:v>0.199189957736576</c:v>
                </c:pt>
                <c:pt idx="1589">
                  <c:v>0.191561748316476</c:v>
                </c:pt>
                <c:pt idx="1590">
                  <c:v>0.184124480579603</c:v>
                </c:pt>
                <c:pt idx="1591">
                  <c:v>0.176877980139275</c:v>
                </c:pt>
                <c:pt idx="1592">
                  <c:v>0.169821846709598</c:v>
                </c:pt>
                <c:pt idx="1593">
                  <c:v>0.162955461237666</c:v>
                </c:pt>
                <c:pt idx="1594">
                  <c:v>0.15627799325763</c:v>
                </c:pt>
                <c:pt idx="1595">
                  <c:v>0.149788408445332</c:v>
                </c:pt>
                <c:pt idx="1596">
                  <c:v>0.143485476352167</c:v>
                </c:pt>
                <c:pt idx="1597">
                  <c:v>0.137367778296862</c:v>
                </c:pt>
                <c:pt idx="1598">
                  <c:v>0.13143371539399</c:v>
                </c:pt>
                <c:pt idx="1599">
                  <c:v>0.125681516698143</c:v>
                </c:pt>
                <c:pt idx="1600">
                  <c:v>0.120109247442924</c:v>
                </c:pt>
                <c:pt idx="1601">
                  <c:v>0.114714817354158</c:v>
                </c:pt>
                <c:pt idx="1602">
                  <c:v>0.10949598901703</c:v>
                </c:pt>
                <c:pt idx="1603">
                  <c:v>0.104450386277201</c:v>
                </c:pt>
                <c:pt idx="1604">
                  <c:v>0.0995755026563824</c:v>
                </c:pt>
                <c:pt idx="1605">
                  <c:v>0.094868709763245</c:v>
                </c:pt>
                <c:pt idx="1606">
                  <c:v>0.0903272656810773</c:v>
                </c:pt>
                <c:pt idx="1607">
                  <c:v>0.0859483233140934</c:v>
                </c:pt>
                <c:pt idx="1608">
                  <c:v>0.0817289386748733</c:v>
                </c:pt>
                <c:pt idx="1609">
                  <c:v>0.0776660790960172</c:v>
                </c:pt>
                <c:pt idx="1610">
                  <c:v>0.0737566313497183</c:v>
                </c:pt>
                <c:pt idx="1611">
                  <c:v>0.069997409659628</c:v>
                </c:pt>
                <c:pt idx="1612">
                  <c:v>0.0663851635900731</c:v>
                </c:pt>
                <c:pt idx="1613">
                  <c:v>0.0629165857983989</c:v>
                </c:pt>
                <c:pt idx="1614">
                  <c:v>0.0595883196369493</c:v>
                </c:pt>
                <c:pt idx="1615">
                  <c:v>0.0563969665919502</c:v>
                </c:pt>
                <c:pt idx="1616">
                  <c:v>0.0533390935473365</c:v>
                </c:pt>
                <c:pt idx="1617">
                  <c:v>0.0504112398623473</c:v>
                </c:pt>
                <c:pt idx="1618">
                  <c:v>0.0476099242525173</c:v>
                </c:pt>
                <c:pt idx="1619">
                  <c:v>0.0449316514644936</c:v>
                </c:pt>
                <c:pt idx="1620">
                  <c:v>0.0423729187359265</c:v>
                </c:pt>
                <c:pt idx="1621">
                  <c:v>0.0399302220324958</c:v>
                </c:pt>
                <c:pt idx="1622">
                  <c:v>0.0376000620549544</c:v>
                </c:pt>
                <c:pt idx="1623">
                  <c:v>0.0353789500098866</c:v>
                </c:pt>
                <c:pt idx="1624">
                  <c:v>0.0332634131386921</c:v>
                </c:pt>
                <c:pt idx="1625">
                  <c:v>0.0312500000001114</c:v>
                </c:pt>
                <c:pt idx="1626">
                  <c:v>0.0293352855024066</c:v>
                </c:pt>
                <c:pt idx="1627">
                  <c:v>0.0275158756820983</c:v>
                </c:pt>
                <c:pt idx="1628">
                  <c:v>0.025788412226932</c:v>
                </c:pt>
                <c:pt idx="1629">
                  <c:v>0.0241495767415051</c:v>
                </c:pt>
                <c:pt idx="1630">
                  <c:v>0.0225960947547266</c:v>
                </c:pt>
                <c:pt idx="1631">
                  <c:v>0.0211247394690043</c:v>
                </c:pt>
                <c:pt idx="1632">
                  <c:v>0.0197323352517538</c:v>
                </c:pt>
                <c:pt idx="1633">
                  <c:v>0.0184157608705006</c:v>
                </c:pt>
                <c:pt idx="1634">
                  <c:v>0.0171719524735042</c:v>
                </c:pt>
                <c:pt idx="1635">
                  <c:v>0.0159979063184581</c:v>
                </c:pt>
                <c:pt idx="1636">
                  <c:v>0.0148906812524226</c:v>
                </c:pt>
                <c:pt idx="1637">
                  <c:v>0.0138474009467211</c:v>
                </c:pt>
                <c:pt idx="1638">
                  <c:v>0.0128652558910744</c:v>
                </c:pt>
                <c:pt idx="1639">
                  <c:v>0.0119415051517607</c:v>
                </c:pt>
                <c:pt idx="1640">
                  <c:v>0.0110734778990752</c:v>
                </c:pt>
                <c:pt idx="1641">
                  <c:v>0.0102585747098115</c:v>
                </c:pt>
                <c:pt idx="1642">
                  <c:v>0.00949426865090819</c:v>
                </c:pt>
                <c:pt idx="1643">
                  <c:v>0.00877810615079063</c:v>
                </c:pt>
                <c:pt idx="1644">
                  <c:v>0.00810770766529134</c:v>
                </c:pt>
                <c:pt idx="1645">
                  <c:v>0.00748076814535284</c:v>
                </c:pt>
                <c:pt idx="1646">
                  <c:v>0.00689505731400459</c:v>
                </c:pt>
                <c:pt idx="1647">
                  <c:v>0.00634841976035907</c:v>
                </c:pt>
                <c:pt idx="1648">
                  <c:v>0.00583877485859368</c:v>
                </c:pt>
                <c:pt idx="1649">
                  <c:v>0.00536411652007249</c:v>
                </c:pt>
                <c:pt idx="1650">
                  <c:v>0.00492251278691829</c:v>
                </c:pt>
                <c:pt idx="1651">
                  <c:v>0.00451210527546846</c:v>
                </c:pt>
                <c:pt idx="1652">
                  <c:v>0.00413110847814096</c:v>
                </c:pt>
                <c:pt idx="1653">
                  <c:v>0.00377780893229816</c:v>
                </c:pt>
                <c:pt idx="1654">
                  <c:v>0.00345056426472777</c:v>
                </c:pt>
                <c:pt idx="1655">
                  <c:v>0.00314780212036297</c:v>
                </c:pt>
                <c:pt idx="1656">
                  <c:v>0.00286801898383797</c:v>
                </c:pt>
                <c:pt idx="1657">
                  <c:v>0.00260977890242291</c:v>
                </c:pt>
                <c:pt idx="1658">
                  <c:v>0.0023717121188027</c:v>
                </c:pt>
                <c:pt idx="1659">
                  <c:v>0.00215251362206135</c:v>
                </c:pt>
                <c:pt idx="1660">
                  <c:v>0.00195094162510549</c:v>
                </c:pt>
                <c:pt idx="1661">
                  <c:v>0.00176581597661131</c:v>
                </c:pt>
                <c:pt idx="1662">
                  <c:v>0.00159601651540809</c:v>
                </c:pt>
                <c:pt idx="1663">
                  <c:v>0.00144048137502088</c:v>
                </c:pt>
                <c:pt idx="1664">
                  <c:v>0.00129820524588579</c:v>
                </c:pt>
                <c:pt idx="1665">
                  <c:v>0.00116823760252536</c:v>
                </c:pt>
                <c:pt idx="1666">
                  <c:v>0.0010496809027297</c:v>
                </c:pt>
                <c:pt idx="1667">
                  <c:v>0.000941688765533812</c:v>
                </c:pt>
                <c:pt idx="1668">
                  <c:v>0.000843464134512538</c:v>
                </c:pt>
                <c:pt idx="1669">
                  <c:v>0.000754257432635767</c:v>
                </c:pt>
                <c:pt idx="1670">
                  <c:v>0.000673364714636712</c:v>
                </c:pt>
                <c:pt idx="1671">
                  <c:v>0.000600125822548949</c:v>
                </c:pt>
                <c:pt idx="1672">
                  <c:v>0.000533922549763356</c:v>
                </c:pt>
                <c:pt idx="1673">
                  <c:v>0.000474176818646459</c:v>
                </c:pt>
                <c:pt idx="1674">
                  <c:v>0.000420348876447829</c:v>
                </c:pt>
                <c:pt idx="1675">
                  <c:v>0.000371935513907801</c:v>
                </c:pt>
                <c:pt idx="1676">
                  <c:v>0.00032846831065897</c:v>
                </c:pt>
                <c:pt idx="1677">
                  <c:v>0.000289511911197129</c:v>
                </c:pt>
                <c:pt idx="1678">
                  <c:v>0.000254662334880708</c:v>
                </c:pt>
                <c:pt idx="1679">
                  <c:v>0.000223545323103544</c:v>
                </c:pt>
                <c:pt idx="1680">
                  <c:v>0.000195814726475206</c:v>
                </c:pt>
                <c:pt idx="1681">
                  <c:v>0.00017115093453704</c:v>
                </c:pt>
                <c:pt idx="1682">
                  <c:v>0.00014925935024181</c:v>
                </c:pt>
                <c:pt idx="1683">
                  <c:v>0.000129868911131136</c:v>
                </c:pt>
                <c:pt idx="1684">
                  <c:v>0.000112730658858823</c:v>
                </c:pt>
                <c:pt idx="1685">
                  <c:v>9.76163584305127E-5</c:v>
                </c:pt>
                <c:pt idx="1686">
                  <c:v>8.43171682616109E-5</c:v>
                </c:pt>
                <c:pt idx="1687">
                  <c:v>7.26423618968603E-5</c:v>
                </c:pt>
                <c:pt idx="1688">
                  <c:v>6.24181019869592E-5</c:v>
                </c:pt>
                <c:pt idx="1689">
                  <c:v>5.34862668807217E-5</c:v>
                </c:pt>
                <c:pt idx="1690">
                  <c:v>4.5703329966049E-5</c:v>
                </c:pt>
                <c:pt idx="1691">
                  <c:v>3.89392916798089E-5</c:v>
                </c:pt>
                <c:pt idx="1692">
                  <c:v>3.30766639059714E-5</c:v>
                </c:pt>
                <c:pt idx="1693">
                  <c:v>2.80095062933272E-5</c:v>
                </c:pt>
                <c:pt idx="1694">
                  <c:v>2.36425138490346E-5</c:v>
                </c:pt>
                <c:pt idx="1695">
                  <c:v>1.98901550022514E-5</c:v>
                </c:pt>
                <c:pt idx="1696">
                  <c:v>1.66758591833137E-5</c:v>
                </c:pt>
                <c:pt idx="1697">
                  <c:v>1.3931252828325E-5</c:v>
                </c:pt>
                <c:pt idx="1698">
                  <c:v>1.15954425965911E-5</c:v>
                </c:pt>
                <c:pt idx="1699">
                  <c:v>9.61434447897577E-6</c:v>
                </c:pt>
                <c:pt idx="1700">
                  <c:v>7.94005737878897E-6</c:v>
                </c:pt>
                <c:pt idx="1701">
                  <c:v>6.5302796630476E-6</c:v>
                </c:pt>
                <c:pt idx="1702">
                  <c:v>5.3477671105978E-6</c:v>
                </c:pt>
                <c:pt idx="1703">
                  <c:v>4.35983062433151E-6</c:v>
                </c:pt>
                <c:pt idx="1704">
                  <c:v>3.53787202721125E-6</c:v>
                </c:pt>
                <c:pt idx="1705">
                  <c:v>2.85695622562189E-6</c:v>
                </c:pt>
                <c:pt idx="1706">
                  <c:v>2.29541799824756E-6</c:v>
                </c:pt>
                <c:pt idx="1707">
                  <c:v>1.83450165374256E-6</c:v>
                </c:pt>
                <c:pt idx="1708">
                  <c:v>1.45803179540694E-6</c:v>
                </c:pt>
                <c:pt idx="1709">
                  <c:v>1.15211343534513E-6</c:v>
                </c:pt>
                <c:pt idx="1710">
                  <c:v>9.04859713607233E-7</c:v>
                </c:pt>
                <c:pt idx="1711">
                  <c:v>7.0614549899498E-7</c:v>
                </c:pt>
                <c:pt idx="1712">
                  <c:v>5.47385176947883E-7</c:v>
                </c:pt>
                <c:pt idx="1713">
                  <c:v>4.2133296558685E-7</c:v>
                </c:pt>
                <c:pt idx="1714">
                  <c:v>3.21904142949957E-7</c:v>
                </c:pt>
                <c:pt idx="1715">
                  <c:v>2.44015616070203E-7</c:v>
                </c:pt>
                <c:pt idx="1716">
                  <c:v>1.8344431517807E-7</c:v>
                </c:pt>
                <c:pt idx="1717">
                  <c:v>1.3670195332486E-7</c:v>
                </c:pt>
                <c:pt idx="1718">
                  <c:v>1.00924752483566E-7</c:v>
                </c:pt>
                <c:pt idx="1719">
                  <c:v>7.37768010692901E-8</c:v>
                </c:pt>
                <c:pt idx="1720">
                  <c:v>5.33657742198414E-8</c:v>
                </c:pt>
                <c:pt idx="1721">
                  <c:v>3.81698164938628E-8</c:v>
                </c:pt>
                <c:pt idx="1722">
                  <c:v>2.6974456301831E-8</c:v>
                </c:pt>
                <c:pt idx="1723">
                  <c:v>1.88184918293587E-8</c:v>
                </c:pt>
                <c:pt idx="1724">
                  <c:v>1.29478589114223E-8</c:v>
                </c:pt>
                <c:pt idx="1725">
                  <c:v>8.7765617661885E-9</c:v>
                </c:pt>
                <c:pt idx="1726">
                  <c:v>5.85381722281276E-9</c:v>
                </c:pt>
                <c:pt idx="1727">
                  <c:v>3.83663163485498E-9</c:v>
                </c:pt>
                <c:pt idx="1728">
                  <c:v>2.46709664871347E-9</c:v>
                </c:pt>
                <c:pt idx="1729">
                  <c:v>1.55375501824436E-9</c:v>
                </c:pt>
                <c:pt idx="1730">
                  <c:v>9.56450382063397E-10</c:v>
                </c:pt>
                <c:pt idx="1731">
                  <c:v>5.74135045639035E-10</c:v>
                </c:pt>
                <c:pt idx="1732">
                  <c:v>3.35167070985309E-10</c:v>
                </c:pt>
                <c:pt idx="1733">
                  <c:v>1.89682146098972E-10</c:v>
                </c:pt>
                <c:pt idx="1734">
                  <c:v>1.03676596972882E-10</c:v>
                </c:pt>
                <c:pt idx="1735">
                  <c:v>5.44853691017989E-11</c:v>
                </c:pt>
                <c:pt idx="1736">
                  <c:v>2.73827341811047E-11</c:v>
                </c:pt>
                <c:pt idx="1737">
                  <c:v>1.30738014251719E-11</c:v>
                </c:pt>
                <c:pt idx="1738">
                  <c:v>5.8816002239523E-12</c:v>
                </c:pt>
                <c:pt idx="1739">
                  <c:v>2.46755793004193E-12</c:v>
                </c:pt>
                <c:pt idx="1740">
                  <c:v>9.52666216076652E-13</c:v>
                </c:pt>
                <c:pt idx="1741">
                  <c:v>3.32589796412702E-13</c:v>
                </c:pt>
                <c:pt idx="1742">
                  <c:v>1.02534394679201E-13</c:v>
                </c:pt>
                <c:pt idx="1743">
                  <c:v>2.70009346247904E-14</c:v>
                </c:pt>
                <c:pt idx="1744">
                  <c:v>5.78472107509855E-15</c:v>
                </c:pt>
                <c:pt idx="1745">
                  <c:v>9.34941241920205E-16</c:v>
                </c:pt>
                <c:pt idx="1746">
                  <c:v>1.00448019978635E-16</c:v>
                </c:pt>
                <c:pt idx="1747">
                  <c:v>5.65918705354044E-18</c:v>
                </c:pt>
                <c:pt idx="1748">
                  <c:v>9.81712538870795E-20</c:v>
                </c:pt>
                <c:pt idx="1749">
                  <c:v>9.58892911989839E-23</c:v>
                </c:pt>
                <c:pt idx="1751">
                  <c:v>9.58892910752355E-23</c:v>
                </c:pt>
                <c:pt idx="1752">
                  <c:v>9.81712538237355E-20</c:v>
                </c:pt>
                <c:pt idx="1753">
                  <c:v>5.65918705110624E-18</c:v>
                </c:pt>
                <c:pt idx="1754">
                  <c:v>1.00448019946234E-16</c:v>
                </c:pt>
                <c:pt idx="1755">
                  <c:v>9.34941241678967E-16</c:v>
                </c:pt>
                <c:pt idx="1756">
                  <c:v>5.78472107385489E-15</c:v>
                </c:pt>
                <c:pt idx="1757">
                  <c:v>2.70009346198156E-14</c:v>
                </c:pt>
                <c:pt idx="1758">
                  <c:v>1.02534394662674E-13</c:v>
                </c:pt>
                <c:pt idx="1759">
                  <c:v>3.32589796365061E-13</c:v>
                </c:pt>
                <c:pt idx="1760">
                  <c:v>9.5266621595387E-13</c:v>
                </c:pt>
                <c:pt idx="1761">
                  <c:v>2.4675579297529E-12</c:v>
                </c:pt>
                <c:pt idx="1762">
                  <c:v>5.88160022332095E-12</c:v>
                </c:pt>
                <c:pt idx="1763">
                  <c:v>1.3073801423877E-11</c:v>
                </c:pt>
                <c:pt idx="1764">
                  <c:v>2.7382734178587E-11</c:v>
                </c:pt>
                <c:pt idx="1765">
                  <c:v>5.4485369097125E-11</c:v>
                </c:pt>
                <c:pt idx="1766">
                  <c:v>1.03676596964548E-10</c:v>
                </c:pt>
                <c:pt idx="1767">
                  <c:v>1.89682146084627E-10</c:v>
                </c:pt>
                <c:pt idx="1768">
                  <c:v>3.35167070961381E-10</c:v>
                </c:pt>
                <c:pt idx="1769">
                  <c:v>5.74135045600223E-10</c:v>
                </c:pt>
                <c:pt idx="1770">
                  <c:v>9.56450382002006E-10</c:v>
                </c:pt>
                <c:pt idx="1771">
                  <c:v>1.55375501814943E-9</c:v>
                </c:pt>
                <c:pt idx="1772">
                  <c:v>2.46709664856966E-9</c:v>
                </c:pt>
                <c:pt idx="1773">
                  <c:v>3.8366316346412E-9</c:v>
                </c:pt>
                <c:pt idx="1774">
                  <c:v>5.85381722250038E-9</c:v>
                </c:pt>
                <c:pt idx="1775">
                  <c:v>8.77656176573917E-9</c:v>
                </c:pt>
                <c:pt idx="1776">
                  <c:v>1.29478589107853E-8</c:v>
                </c:pt>
                <c:pt idx="1777">
                  <c:v>1.88184918284678E-8</c:v>
                </c:pt>
                <c:pt idx="1778">
                  <c:v>2.69744563006006E-8</c:v>
                </c:pt>
                <c:pt idx="1779">
                  <c:v>3.81698164921829E-8</c:v>
                </c:pt>
                <c:pt idx="1780">
                  <c:v>5.33657742175729E-8</c:v>
                </c:pt>
                <c:pt idx="1781">
                  <c:v>7.37768010662576E-8</c:v>
                </c:pt>
                <c:pt idx="1782">
                  <c:v>1.00924752479551E-7</c:v>
                </c:pt>
                <c:pt idx="1783">
                  <c:v>1.3670195331959E-7</c:v>
                </c:pt>
                <c:pt idx="1784">
                  <c:v>1.83444315171213E-7</c:v>
                </c:pt>
                <c:pt idx="1785">
                  <c:v>2.44015616061351E-7</c:v>
                </c:pt>
                <c:pt idx="1786">
                  <c:v>3.21904142938614E-7</c:v>
                </c:pt>
                <c:pt idx="1787">
                  <c:v>4.21332965572419E-7</c:v>
                </c:pt>
                <c:pt idx="1788">
                  <c:v>5.47385176929647E-7</c:v>
                </c:pt>
                <c:pt idx="1789">
                  <c:v>7.06145498972082E-7</c:v>
                </c:pt>
                <c:pt idx="1790">
                  <c:v>9.04859713578655E-7</c:v>
                </c:pt>
                <c:pt idx="1791">
                  <c:v>1.15211343530967E-6</c:v>
                </c:pt>
                <c:pt idx="1792">
                  <c:v>1.45803179536318E-6</c:v>
                </c:pt>
                <c:pt idx="1793">
                  <c:v>1.83450165368885E-6</c:v>
                </c:pt>
                <c:pt idx="1794">
                  <c:v>2.29541799818196E-6</c:v>
                </c:pt>
                <c:pt idx="1795">
                  <c:v>2.85695622554215E-6</c:v>
                </c:pt>
                <c:pt idx="1796">
                  <c:v>3.53787202711478E-6</c:v>
                </c:pt>
                <c:pt idx="1797">
                  <c:v>4.3598306242153E-6</c:v>
                </c:pt>
                <c:pt idx="1798">
                  <c:v>5.34776711045841E-6</c:v>
                </c:pt>
                <c:pt idx="1799">
                  <c:v>6.53027966288107E-6</c:v>
                </c:pt>
                <c:pt idx="1800">
                  <c:v>7.94005737859082E-6</c:v>
                </c:pt>
                <c:pt idx="1801">
                  <c:v>9.61434447874086E-6</c:v>
                </c:pt>
                <c:pt idx="1802">
                  <c:v>1.15954425963136E-5</c:v>
                </c:pt>
                <c:pt idx="1803">
                  <c:v>1.39312528279984E-5</c:v>
                </c:pt>
                <c:pt idx="1804">
                  <c:v>1.66758591829306E-5</c:v>
                </c:pt>
                <c:pt idx="1805">
                  <c:v>1.98901550018034E-5</c:v>
                </c:pt>
                <c:pt idx="1806">
                  <c:v>2.36425138485124E-5</c:v>
                </c:pt>
                <c:pt idx="1807">
                  <c:v>2.80095062927204E-5</c:v>
                </c:pt>
                <c:pt idx="1808">
                  <c:v>3.30766639052682E-5</c:v>
                </c:pt>
                <c:pt idx="1809">
                  <c:v>3.89392916789965E-5</c:v>
                </c:pt>
                <c:pt idx="1810">
                  <c:v>4.5703329965113E-5</c:v>
                </c:pt>
                <c:pt idx="1811">
                  <c:v>5.3486266879646E-5</c:v>
                </c:pt>
                <c:pt idx="1812">
                  <c:v>6.24181019857264E-5</c:v>
                </c:pt>
                <c:pt idx="1813">
                  <c:v>7.26423618954507E-5</c:v>
                </c:pt>
                <c:pt idx="1814">
                  <c:v>8.43171682600032E-5</c:v>
                </c:pt>
                <c:pt idx="1815">
                  <c:v>9.76163584286836E-5</c:v>
                </c:pt>
                <c:pt idx="1816">
                  <c:v>0.000112730658856746</c:v>
                </c:pt>
                <c:pt idx="1817">
                  <c:v>0.000129868911128784</c:v>
                </c:pt>
                <c:pt idx="1818">
                  <c:v>0.000149259350239152</c:v>
                </c:pt>
                <c:pt idx="1819">
                  <c:v>0.000171150934534042</c:v>
                </c:pt>
                <c:pt idx="1820">
                  <c:v>0.000195814726471832</c:v>
                </c:pt>
                <c:pt idx="1821">
                  <c:v>0.000223545323099754</c:v>
                </c:pt>
                <c:pt idx="1822">
                  <c:v>0.000254662334876459</c:v>
                </c:pt>
                <c:pt idx="1823">
                  <c:v>0.000289511911192375</c:v>
                </c:pt>
                <c:pt idx="1824">
                  <c:v>0.00032846831065366</c:v>
                </c:pt>
                <c:pt idx="1825">
                  <c:v>0.000371935513901882</c:v>
                </c:pt>
                <c:pt idx="1826">
                  <c:v>0.000420348876441242</c:v>
                </c:pt>
                <c:pt idx="1827">
                  <c:v>0.000474176818639142</c:v>
                </c:pt>
                <c:pt idx="1828">
                  <c:v>0.000533922549755241</c:v>
                </c:pt>
                <c:pt idx="1829">
                  <c:v>0.000600125822539963</c:v>
                </c:pt>
                <c:pt idx="1830">
                  <c:v>0.00067336471462678</c:v>
                </c:pt>
                <c:pt idx="1831">
                  <c:v>0.000754257432624804</c:v>
                </c:pt>
                <c:pt idx="1832">
                  <c:v>0.00084346413450046</c:v>
                </c:pt>
                <c:pt idx="1833">
                  <c:v>0.000941688765520522</c:v>
                </c:pt>
                <c:pt idx="1834">
                  <c:v>0.0010496809027151</c:v>
                </c:pt>
                <c:pt idx="1835">
                  <c:v>0.00116823760250934</c:v>
                </c:pt>
                <c:pt idx="1836">
                  <c:v>0.00129820524586825</c:v>
                </c:pt>
                <c:pt idx="1837">
                  <c:v>0.00144048137500168</c:v>
                </c:pt>
                <c:pt idx="1838">
                  <c:v>0.00159601651538712</c:v>
                </c:pt>
                <c:pt idx="1839">
                  <c:v>0.00176581597658844</c:v>
                </c:pt>
                <c:pt idx="1840">
                  <c:v>0.00195094162508057</c:v>
                </c:pt>
                <c:pt idx="1841">
                  <c:v>0.00215251362203423</c:v>
                </c:pt>
                <c:pt idx="1842">
                  <c:v>0.00237171211877322</c:v>
                </c:pt>
                <c:pt idx="1843">
                  <c:v>0.00260977890239091</c:v>
                </c:pt>
                <c:pt idx="1844">
                  <c:v>0.00286801898380328</c:v>
                </c:pt>
                <c:pt idx="1845">
                  <c:v>0.00314780212032541</c:v>
                </c:pt>
                <c:pt idx="1846">
                  <c:v>0.00345056426468716</c:v>
                </c:pt>
                <c:pt idx="1847">
                  <c:v>0.00377780893225428</c:v>
                </c:pt>
                <c:pt idx="1848">
                  <c:v>0.00413110847809362</c:v>
                </c:pt>
                <c:pt idx="1849">
                  <c:v>0.00451210527541743</c:v>
                </c:pt>
                <c:pt idx="1850">
                  <c:v>0.00492251278686336</c:v>
                </c:pt>
                <c:pt idx="1851">
                  <c:v>0.00536411652001341</c:v>
                </c:pt>
                <c:pt idx="1852">
                  <c:v>0.0058387748585302</c:v>
                </c:pt>
                <c:pt idx="1853">
                  <c:v>0.00634841976029095</c:v>
                </c:pt>
                <c:pt idx="1854">
                  <c:v>0.00689505731393157</c:v>
                </c:pt>
                <c:pt idx="1855">
                  <c:v>0.00748076814527464</c:v>
                </c:pt>
                <c:pt idx="1856">
                  <c:v>0.00810770766520767</c:v>
                </c:pt>
                <c:pt idx="1857">
                  <c:v>0.00877810615070119</c:v>
                </c:pt>
                <c:pt idx="1858">
                  <c:v>0.0094942686508127</c:v>
                </c:pt>
                <c:pt idx="1859">
                  <c:v>0.0102585747097097</c:v>
                </c:pt>
                <c:pt idx="1860">
                  <c:v>0.0110734778989667</c:v>
                </c:pt>
                <c:pt idx="1861">
                  <c:v>0.0119415051516452</c:v>
                </c:pt>
                <c:pt idx="1862">
                  <c:v>0.0128652558909515</c:v>
                </c:pt>
                <c:pt idx="1863">
                  <c:v>0.0138474009465905</c:v>
                </c:pt>
                <c:pt idx="1864">
                  <c:v>0.0148906812522839</c:v>
                </c:pt>
                <c:pt idx="1865">
                  <c:v>0.0159979063183109</c:v>
                </c:pt>
                <c:pt idx="1866">
                  <c:v>0.0171719524733483</c:v>
                </c:pt>
                <c:pt idx="1867">
                  <c:v>0.0184157608703355</c:v>
                </c:pt>
                <c:pt idx="1868">
                  <c:v>0.0197323352515791</c:v>
                </c:pt>
                <c:pt idx="1869">
                  <c:v>0.0211247394688196</c:v>
                </c:pt>
                <c:pt idx="1870">
                  <c:v>0.0225960947545314</c:v>
                </c:pt>
                <c:pt idx="1871">
                  <c:v>0.0241495767412992</c:v>
                </c:pt>
                <c:pt idx="1872">
                  <c:v>0.0257884122267149</c:v>
                </c:pt>
                <c:pt idx="1873">
                  <c:v>0.0275158756818695</c:v>
                </c:pt>
                <c:pt idx="1874">
                  <c:v>0.0293352855021657</c:v>
                </c:pt>
                <c:pt idx="1875">
                  <c:v>0.031249999999858</c:v>
                </c:pt>
                <c:pt idx="1876">
                  <c:v>0.0332634131384258</c:v>
                </c:pt>
                <c:pt idx="1877">
                  <c:v>0.0353789500096069</c:v>
                </c:pt>
                <c:pt idx="1878">
                  <c:v>0.0376000620546608</c:v>
                </c:pt>
                <c:pt idx="1879">
                  <c:v>0.0399302220321879</c:v>
                </c:pt>
                <c:pt idx="1880">
                  <c:v>0.0423729187356038</c:v>
                </c:pt>
                <c:pt idx="1881">
                  <c:v>0.0449316514641557</c:v>
                </c:pt>
                <c:pt idx="1882">
                  <c:v>0.0476099242521638</c:v>
                </c:pt>
                <c:pt idx="1883">
                  <c:v>0.0504112398619777</c:v>
                </c:pt>
                <c:pt idx="1884">
                  <c:v>0.0533390935469503</c:v>
                </c:pt>
                <c:pt idx="1885">
                  <c:v>0.056396966591547</c:v>
                </c:pt>
                <c:pt idx="1886">
                  <c:v>0.0595883196365287</c:v>
                </c:pt>
                <c:pt idx="1887">
                  <c:v>0.0629165857979604</c:v>
                </c:pt>
                <c:pt idx="1888">
                  <c:v>0.0663851635896162</c:v>
                </c:pt>
                <c:pt idx="1889">
                  <c:v>0.0699974096591524</c:v>
                </c:pt>
                <c:pt idx="1890">
                  <c:v>0.0737566313492236</c:v>
                </c:pt>
                <c:pt idx="1891">
                  <c:v>0.0776660790955029</c:v>
                </c:pt>
                <c:pt idx="1892">
                  <c:v>0.081728938674339</c:v>
                </c:pt>
                <c:pt idx="1893">
                  <c:v>0.0859483233135386</c:v>
                </c:pt>
                <c:pt idx="1894">
                  <c:v>0.0903272656805017</c:v>
                </c:pt>
                <c:pt idx="1895">
                  <c:v>0.0948687097626481</c:v>
                </c:pt>
                <c:pt idx="1896">
                  <c:v>0.0995755026557642</c:v>
                </c:pt>
                <c:pt idx="1897">
                  <c:v>0.104450386276561</c:v>
                </c:pt>
                <c:pt idx="1898">
                  <c:v>0.109495989016368</c:v>
                </c:pt>
                <c:pt idx="1899">
                  <c:v>0.114714817353473</c:v>
                </c:pt>
                <c:pt idx="1900">
                  <c:v>0.120109247442216</c:v>
                </c:pt>
                <c:pt idx="1901">
                  <c:v>0.125681516697412</c:v>
                </c:pt>
                <c:pt idx="1902">
                  <c:v>0.131433715393236</c:v>
                </c:pt>
                <c:pt idx="1903">
                  <c:v>0.137367778296085</c:v>
                </c:pt>
                <c:pt idx="1904">
                  <c:v>0.143485476351365</c:v>
                </c:pt>
                <c:pt idx="1905">
                  <c:v>0.149788408444507</c:v>
                </c:pt>
                <c:pt idx="1906">
                  <c:v>0.15627799325678</c:v>
                </c:pt>
                <c:pt idx="1907">
                  <c:v>0.162955461236792</c:v>
                </c:pt>
                <c:pt idx="1908">
                  <c:v>0.169821846708699</c:v>
                </c:pt>
                <c:pt idx="1909">
                  <c:v>0.176877980138352</c:v>
                </c:pt>
                <c:pt idx="1910">
                  <c:v>0.184124480578656</c:v>
                </c:pt>
                <c:pt idx="1911">
                  <c:v>0.191561748315504</c:v>
                </c:pt>
                <c:pt idx="1912">
                  <c:v>0.19918995773558</c:v>
                </c:pt>
                <c:pt idx="1913">
                  <c:v>0.20700905043728</c:v>
                </c:pt>
                <c:pt idx="1914">
                  <c:v>0.215018728605858</c:v>
                </c:pt>
                <c:pt idx="1915">
                  <c:v>0.223218448673696</c:v>
                </c:pt>
                <c:pt idx="1916">
                  <c:v>0.231607415286353</c:v>
                </c:pt>
                <c:pt idx="1917">
                  <c:v>0.240184575594721</c:v>
                </c:pt>
                <c:pt idx="1918">
                  <c:v>0.248948613893259</c:v>
                </c:pt>
                <c:pt idx="1919">
                  <c:v>0.257897946623804</c:v>
                </c:pt>
                <c:pt idx="1920">
                  <c:v>0.267030717763989</c:v>
                </c:pt>
                <c:pt idx="1921">
                  <c:v>0.276344794618741</c:v>
                </c:pt>
                <c:pt idx="1922">
                  <c:v>0.285837764032688</c:v>
                </c:pt>
                <c:pt idx="1923">
                  <c:v>0.295506929040654</c:v>
                </c:pt>
                <c:pt idx="1924">
                  <c:v>0.305349305972695</c:v>
                </c:pt>
                <c:pt idx="1925">
                  <c:v>0.315361622029305</c:v>
                </c:pt>
                <c:pt idx="1926">
                  <c:v>0.325540313341622</c:v>
                </c:pt>
                <c:pt idx="1927">
                  <c:v>0.335881523530534</c:v>
                </c:pt>
                <c:pt idx="1928">
                  <c:v>0.346381102777671</c:v>
                </c:pt>
                <c:pt idx="1929">
                  <c:v>0.35703460742024</c:v>
                </c:pt>
                <c:pt idx="1930">
                  <c:v>0.367837300080635</c:v>
                </c:pt>
                <c:pt idx="1931">
                  <c:v>0.378784150340671</c:v>
                </c:pt>
                <c:pt idx="1932">
                  <c:v>0.389869835969158</c:v>
                </c:pt>
                <c:pt idx="1933">
                  <c:v>0.401088744710343</c:v>
                </c:pt>
                <c:pt idx="1934">
                  <c:v>0.412434976639567</c:v>
                </c:pt>
                <c:pt idx="1935">
                  <c:v>0.423902347091232</c:v>
                </c:pt>
                <c:pt idx="1936">
                  <c:v>0.435484390162891</c:v>
                </c:pt>
                <c:pt idx="1937">
                  <c:v>0.447174362798009</c:v>
                </c:pt>
                <c:pt idx="1938">
                  <c:v>0.458965249448554</c:v>
                </c:pt>
                <c:pt idx="1939">
                  <c:v>0.470849767317311</c:v>
                </c:pt>
                <c:pt idx="1940">
                  <c:v>0.482820372178386</c:v>
                </c:pt>
                <c:pt idx="1941">
                  <c:v>0.49486926477301</c:v>
                </c:pt>
                <c:pt idx="1942">
                  <c:v>0.506988397776384</c:v>
                </c:pt>
                <c:pt idx="1943">
                  <c:v>0.519169483329865</c:v>
                </c:pt>
                <c:pt idx="1944">
                  <c:v>0.531404001131457</c:v>
                </c:pt>
                <c:pt idx="1945">
                  <c:v>0.543683207076103</c:v>
                </c:pt>
                <c:pt idx="1946">
                  <c:v>0.555998142435951</c:v>
                </c:pt>
                <c:pt idx="1947">
                  <c:v>0.568339643569315</c:v>
                </c:pt>
                <c:pt idx="1948">
                  <c:v>0.580698352145748</c:v>
                </c:pt>
                <c:pt idx="1949">
                  <c:v>0.593064725873225</c:v>
                </c:pt>
                <c:pt idx="1950">
                  <c:v>0.605429049712155</c:v>
                </c:pt>
                <c:pt idx="1951">
                  <c:v>0.617781447559574</c:v>
                </c:pt>
                <c:pt idx="1952">
                  <c:v>0.630111894385644</c:v>
                </c:pt>
                <c:pt idx="1953">
                  <c:v>0.642410228803285</c:v>
                </c:pt>
                <c:pt idx="1954">
                  <c:v>0.65466616605058</c:v>
                </c:pt>
                <c:pt idx="1955">
                  <c:v>0.666869311364403</c:v>
                </c:pt>
                <c:pt idx="1956">
                  <c:v>0.679009173722584</c:v>
                </c:pt>
                <c:pt idx="1957">
                  <c:v>0.691075179930845</c:v>
                </c:pt>
                <c:pt idx="1958">
                  <c:v>0.703056689029701</c:v>
                </c:pt>
                <c:pt idx="1959">
                  <c:v>0.71494300699552</c:v>
                </c:pt>
                <c:pt idx="1960">
                  <c:v>0.72672340170902</c:v>
                </c:pt>
                <c:pt idx="1961">
                  <c:v>0.738387118163617</c:v>
                </c:pt>
                <c:pt idx="1962">
                  <c:v>0.74992339388519</c:v>
                </c:pt>
                <c:pt idx="1963">
                  <c:v>0.761321474534132</c:v>
                </c:pt>
                <c:pt idx="1964">
                  <c:v>0.772570629659842</c:v>
                </c:pt>
                <c:pt idx="1965">
                  <c:v>0.78366016857722</c:v>
                </c:pt>
                <c:pt idx="1966">
                  <c:v>0.79457945633417</c:v>
                </c:pt>
                <c:pt idx="1967">
                  <c:v>0.805317929738682</c:v>
                </c:pt>
                <c:pt idx="1968">
                  <c:v>0.815865113413639</c:v>
                </c:pt>
                <c:pt idx="1969">
                  <c:v>0.826210635847195</c:v>
                </c:pt>
                <c:pt idx="1970">
                  <c:v>0.836344245406342</c:v>
                </c:pt>
                <c:pt idx="1971">
                  <c:v>0.846255826281122</c:v>
                </c:pt>
                <c:pt idx="1972">
                  <c:v>0.855935414326836</c:v>
                </c:pt>
                <c:pt idx="1973">
                  <c:v>0.865373212771651</c:v>
                </c:pt>
                <c:pt idx="1974">
                  <c:v>0.874559607757052</c:v>
                </c:pt>
                <c:pt idx="1975">
                  <c:v>0.883485183678776</c:v>
                </c:pt>
                <c:pt idx="1976">
                  <c:v>0.892140738296075</c:v>
                </c:pt>
                <c:pt idx="1977">
                  <c:v>0.900517297577539</c:v>
                </c:pt>
                <c:pt idx="1978">
                  <c:v>0.908606130252056</c:v>
                </c:pt>
                <c:pt idx="1979">
                  <c:v>0.916398762034015</c:v>
                </c:pt>
                <c:pt idx="1980">
                  <c:v>0.923886989492399</c:v>
                </c:pt>
                <c:pt idx="1981">
                  <c:v>0.931062893534093</c:v>
                </c:pt>
                <c:pt idx="1982">
                  <c:v>0.937918852472382</c:v>
                </c:pt>
                <c:pt idx="1983">
                  <c:v>0.944447554652507</c:v>
                </c:pt>
                <c:pt idx="1984">
                  <c:v>0.950642010606912</c:v>
                </c:pt>
                <c:pt idx="1985">
                  <c:v>0.956495564713832</c:v>
                </c:pt>
                <c:pt idx="1986">
                  <c:v>0.962001906333833</c:v>
                </c:pt>
                <c:pt idx="1987">
                  <c:v>0.967155080399999</c:v>
                </c:pt>
                <c:pt idx="1988">
                  <c:v>0.971949497438602</c:v>
                </c:pt>
                <c:pt idx="1989">
                  <c:v>0.976379942998278</c:v>
                </c:pt>
                <c:pt idx="1990">
                  <c:v>0.980441586466999</c:v>
                </c:pt>
                <c:pt idx="1991">
                  <c:v>0.984129989257408</c:v>
                </c:pt>
                <c:pt idx="1992">
                  <c:v>0.987441112342494</c:v>
                </c:pt>
                <c:pt idx="1993">
                  <c:v>0.990371323124924</c:v>
                </c:pt>
                <c:pt idx="1994">
                  <c:v>0.992917401624869</c:v>
                </c:pt>
                <c:pt idx="1995">
                  <c:v>0.995076545972591</c:v>
                </c:pt>
                <c:pt idx="1996">
                  <c:v>0.996846377193619</c:v>
                </c:pt>
                <c:pt idx="1997">
                  <c:v>0.998224943275893</c:v>
                </c:pt>
                <c:pt idx="1998">
                  <c:v>0.999210722509839</c:v>
                </c:pt>
                <c:pt idx="1999">
                  <c:v>0.999802626093938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0.999555959841707</c:v>
                </c:pt>
                <c:pt idx="2">
                  <c:v>0.998224943275987</c:v>
                </c:pt>
                <c:pt idx="3">
                  <c:v>0.996010257774479</c:v>
                </c:pt>
                <c:pt idx="4">
                  <c:v>0.992917401625057</c:v>
                </c:pt>
                <c:pt idx="5">
                  <c:v>0.988954042759029</c:v>
                </c:pt>
                <c:pt idx="6">
                  <c:v>0.984129989257687</c:v>
                </c:pt>
                <c:pt idx="7">
                  <c:v>0.978457151685642</c:v>
                </c:pt>
                <c:pt idx="8">
                  <c:v>0.971949497438968</c:v>
                </c:pt>
                <c:pt idx="9">
                  <c:v>0.964622997335691</c:v>
                </c:pt>
                <c:pt idx="10">
                  <c:v>0.956495564714281</c:v>
                </c:pt>
                <c:pt idx="11">
                  <c:v>0.947586987342401</c:v>
                </c:pt>
                <c:pt idx="12">
                  <c:v>0.93791885247291</c:v>
                </c:pt>
                <c:pt idx="13">
                  <c:v>0.927514465416967</c:v>
                </c:pt>
                <c:pt idx="14">
                  <c:v>0.916398762034617</c:v>
                </c:pt>
                <c:pt idx="15">
                  <c:v>0.904598215571592</c:v>
                </c:pt>
                <c:pt idx="16">
                  <c:v>0.892140738296745</c:v>
                </c:pt>
                <c:pt idx="17">
                  <c:v>0.879055578417666</c:v>
                </c:pt>
                <c:pt idx="18">
                  <c:v>0.865373212772381</c:v>
                </c:pt>
                <c:pt idx="19">
                  <c:v>0.851125235812421</c:v>
                </c:pt>
                <c:pt idx="20">
                  <c:v>0.836344245407126</c:v>
                </c:pt>
                <c:pt idx="21">
                  <c:v>0.821063726010388</c:v>
                </c:pt>
                <c:pt idx="22">
                  <c:v>0.805317929739513</c:v>
                </c:pt>
                <c:pt idx="23">
                  <c:v>0.789141755921062</c:v>
                </c:pt>
                <c:pt idx="24">
                  <c:v>0.772570629660711</c:v>
                </c:pt>
                <c:pt idx="25">
                  <c:v>0.75564037999322</c:v>
                </c:pt>
                <c:pt idx="26">
                  <c:v>0.738387118164518</c:v>
                </c:pt>
                <c:pt idx="27">
                  <c:v>0.720847116590953</c:v>
                </c:pt>
                <c:pt idx="28">
                  <c:v>0.703056689030626</c:v>
                </c:pt>
                <c:pt idx="29">
                  <c:v>0.685052072489015</c:v>
                </c:pt>
                <c:pt idx="30">
                  <c:v>0.666869311365344</c:v>
                </c:pt>
                <c:pt idx="31">
                  <c:v>0.648544144328012</c:v>
                </c:pt>
                <c:pt idx="32">
                  <c:v>0.630111894386593</c:v>
                </c:pt>
                <c:pt idx="33">
                  <c:v>0.61160736260488</c:v>
                </c:pt>
                <c:pt idx="34">
                  <c:v>0.593064725874176</c:v>
                </c:pt>
                <c:pt idx="35">
                  <c:v>0.574517439138825</c:v>
                </c:pt>
                <c:pt idx="36">
                  <c:v>0.555998142436898</c:v>
                </c:pt>
                <c:pt idx="37">
                  <c:v>0.537538573088334</c:v>
                </c:pt>
                <c:pt idx="38">
                  <c:v>0.5191694833308</c:v>
                </c:pt>
                <c:pt idx="39">
                  <c:v>0.500920563670287</c:v>
                </c:pt>
                <c:pt idx="40">
                  <c:v>0.482820372179304</c:v>
                </c:pt>
                <c:pt idx="41">
                  <c:v>0.464896269940597</c:v>
                </c:pt>
                <c:pt idx="42">
                  <c:v>0.447174362798904</c:v>
                </c:pt>
                <c:pt idx="43">
                  <c:v>0.429679449547485</c:v>
                </c:pt>
                <c:pt idx="44">
                  <c:v>0.412434976640434</c:v>
                </c:pt>
                <c:pt idx="45">
                  <c:v>0.395462999486073</c:v>
                </c:pt>
                <c:pt idx="46">
                  <c:v>0.378784150341506</c:v>
                </c:pt>
                <c:pt idx="47">
                  <c:v>0.362417612793689</c:v>
                </c:pt>
                <c:pt idx="48">
                  <c:v>0.346381102778471</c:v>
                </c:pt>
                <c:pt idx="49">
                  <c:v>0.330690856056116</c:v>
                </c:pt>
                <c:pt idx="50">
                  <c:v>0.315361622030067</c:v>
                </c:pt>
                <c:pt idx="51">
                  <c:v>0.300406663765267</c:v>
                </c:pt>
                <c:pt idx="52">
                  <c:v>0.285837764033408</c:v>
                </c:pt>
                <c:pt idx="53">
                  <c:v>0.271665237185235</c:v>
                </c:pt>
                <c:pt idx="54">
                  <c:v>0.257897946624483</c:v>
                </c:pt>
                <c:pt idx="55">
                  <c:v>0.2445433276345</c:v>
                </c:pt>
                <c:pt idx="56">
                  <c:v>0.231607415286988</c:v>
                </c:pt>
                <c:pt idx="57">
                  <c:v>0.219094877142852</c:v>
                </c:pt>
                <c:pt idx="58">
                  <c:v>0.207009050437871</c:v>
                </c:pt>
                <c:pt idx="59">
                  <c:v>0.195351983430856</c:v>
                </c:pt>
                <c:pt idx="60">
                  <c:v>0.184124480579203</c:v>
                </c:pt>
                <c:pt idx="61">
                  <c:v>0.173326151196323</c:v>
                </c:pt>
                <c:pt idx="62">
                  <c:v>0.162955461237295</c:v>
                </c:pt>
                <c:pt idx="63">
                  <c:v>0.153009787853292</c:v>
                </c:pt>
                <c:pt idx="64">
                  <c:v>0.143485476351826</c:v>
                </c:pt>
                <c:pt idx="65">
                  <c:v>0.134377899198616</c:v>
                </c:pt>
                <c:pt idx="66">
                  <c:v>0.125681516697831</c:v>
                </c:pt>
                <c:pt idx="67">
                  <c:v>0.117389938990587</c:v>
                </c:pt>
                <c:pt idx="68">
                  <c:v>0.109495989016746</c:v>
                </c:pt>
                <c:pt idx="69">
                  <c:v>0.101991766092218</c:v>
                </c:pt>
                <c:pt idx="70">
                  <c:v>0.0948687097629884</c:v>
                </c:pt>
                <c:pt idx="71">
                  <c:v>0.0881176636079009</c:v>
                </c:pt>
                <c:pt idx="72">
                  <c:v>0.0817289386746429</c:v>
                </c:pt>
                <c:pt idx="73">
                  <c:v>0.0756923762473317</c:v>
                </c:pt>
                <c:pt idx="74">
                  <c:v>0.0699974096594222</c:v>
                </c:pt>
                <c:pt idx="75">
                  <c:v>0.0646331248822003</c:v>
                </c:pt>
                <c:pt idx="76">
                  <c:v>0.0595883196367666</c:v>
                </c:pt>
                <c:pt idx="77">
                  <c:v>0.0548515607959819</c:v>
                </c:pt>
                <c:pt idx="78">
                  <c:v>0.0504112398621863</c:v>
                </c:pt>
                <c:pt idx="79">
                  <c:v>0.0462556263264801</c:v>
                </c:pt>
                <c:pt idx="80">
                  <c:v>0.0423729187357854</c:v>
                </c:pt>
                <c:pt idx="81">
                  <c:v>0.0387512933146617</c:v>
                </c:pt>
                <c:pt idx="82">
                  <c:v>0.0353789500097638</c:v>
                </c:pt>
                <c:pt idx="83">
                  <c:v>0.0322441558457562</c:v>
                </c:pt>
                <c:pt idx="84">
                  <c:v>0.0293352855023005</c:v>
                </c:pt>
                <c:pt idx="85">
                  <c:v>0.0266408590422619</c:v>
                </c:pt>
                <c:pt idx="86">
                  <c:v>0.024149576741414</c:v>
                </c:pt>
                <c:pt idx="87">
                  <c:v>0.021850350989525</c:v>
                </c:pt>
                <c:pt idx="88">
                  <c:v>0.0197323352516763</c:v>
                </c:pt>
                <c:pt idx="89">
                  <c:v>0.0177849500968759</c:v>
                </c:pt>
                <c:pt idx="90">
                  <c:v>0.0159979063183925</c:v>
                </c:pt>
                <c:pt idx="91">
                  <c:v>0.0143612251866619</c:v>
                </c:pt>
                <c:pt idx="92">
                  <c:v>0.0128652558910195</c:v>
                </c:pt>
                <c:pt idx="93">
                  <c:v>0.0115006902408314</c:v>
                </c:pt>
                <c:pt idx="94">
                  <c:v>0.0102585747097658</c:v>
                </c:pt>
                <c:pt idx="95">
                  <c:v>0.00913031991891821</c:v>
                </c:pt>
                <c:pt idx="96">
                  <c:v>0.00810770766525366</c:v>
                </c:pt>
                <c:pt idx="97">
                  <c:v>0.00718289561131054</c:v>
                </c:pt>
                <c:pt idx="98">
                  <c:v>0.00634841976032827</c:v>
                </c:pt>
                <c:pt idx="99">
                  <c:v>0.00559719484789705</c:v>
                </c:pt>
                <c:pt idx="100">
                  <c:v>0.00492251278689337</c:v>
                </c:pt>
                <c:pt idx="101">
                  <c:v>0.0043180393068741</c:v>
                </c:pt>
                <c:pt idx="102">
                  <c:v>0.00377780893227819</c:v>
                </c:pt>
                <c:pt idx="103">
                  <c:v>0.00329621844576288</c:v>
                </c:pt>
                <c:pt idx="104">
                  <c:v>0.00286801898382212</c:v>
                </c:pt>
                <c:pt idx="105">
                  <c:v>0.00248830691154695</c:v>
                </c:pt>
                <c:pt idx="106">
                  <c:v>0.00215251362204891</c:v>
                </c:pt>
                <c:pt idx="107">
                  <c:v>0.00185639440373825</c:v>
                </c:pt>
                <c:pt idx="108">
                  <c:v>0.00159601651539844</c:v>
                </c:pt>
                <c:pt idx="109">
                  <c:v>0.00136774660489921</c:v>
                </c:pt>
                <c:pt idx="110">
                  <c:v>0.00116823760251796</c:v>
                </c:pt>
                <c:pt idx="111">
                  <c:v>0.000994415214274387</c:v>
                </c:pt>
                <c:pt idx="112">
                  <c:v>0.000843464134506939</c:v>
                </c:pt>
                <c:pt idx="113">
                  <c:v>0.000712814090215232</c:v>
                </c:pt>
                <c:pt idx="114">
                  <c:v>0.000600125822544769</c:v>
                </c:pt>
                <c:pt idx="115">
                  <c:v>0.000503277103282212</c:v>
                </c:pt>
                <c:pt idx="116">
                  <c:v>0.000420348876444754</c:v>
                </c:pt>
                <c:pt idx="117">
                  <c:v>0.000349611607067247</c:v>
                </c:pt>
                <c:pt idx="118">
                  <c:v>0.000289511911194903</c:v>
                </c:pt>
                <c:pt idx="119">
                  <c:v>0.000238659532954265</c:v>
                </c:pt>
                <c:pt idx="120">
                  <c:v>0.00019581472647362</c:v>
                </c:pt>
                <c:pt idx="121">
                  <c:v>0.000159876092425204</c:v>
                </c:pt>
                <c:pt idx="122">
                  <c:v>0.000129868911130027</c:v>
                </c:pt>
                <c:pt idx="123">
                  <c:v>0.000104934006561509</c:v>
                </c:pt>
                <c:pt idx="124">
                  <c:v>8.43171682608498E-5</c:v>
                </c:pt>
                <c:pt idx="125">
                  <c:v>6.73591511839903E-5</c:v>
                </c:pt>
                <c:pt idx="126">
                  <c:v>5.34862668802108E-5</c:v>
                </c:pt>
                <c:pt idx="127">
                  <c:v>4.22015731929794E-5</c:v>
                </c:pt>
                <c:pt idx="128">
                  <c:v>3.30766639056362E-5</c:v>
                </c:pt>
                <c:pt idx="129">
                  <c:v>2.5744054452816E-5</c:v>
                </c:pt>
                <c:pt idx="130">
                  <c:v>1.98901550020371E-5</c:v>
                </c:pt>
                <c:pt idx="131">
                  <c:v>1.52488178914594E-5</c:v>
                </c:pt>
                <c:pt idx="132">
                  <c:v>1.15954425964579E-5</c:v>
                </c:pt>
                <c:pt idx="133">
                  <c:v>8.74161809071789E-6</c:v>
                </c:pt>
                <c:pt idx="134">
                  <c:v>6.53027966296741E-6</c:v>
                </c:pt>
                <c:pt idx="135">
                  <c:v>4.8313549390798E-6</c:v>
                </c:pt>
                <c:pt idx="136">
                  <c:v>3.53787202716463E-6</c:v>
                </c:pt>
                <c:pt idx="137">
                  <c:v>2.56250133212466E-6</c:v>
                </c:pt>
                <c:pt idx="138">
                  <c:v>1.83450165371651E-6</c:v>
                </c:pt>
                <c:pt idx="139">
                  <c:v>1.2970406626241E-6</c:v>
                </c:pt>
                <c:pt idx="140">
                  <c:v>9.0485971359333E-7</c:v>
                </c:pt>
                <c:pt idx="141">
                  <c:v>6.22253171873086E-7</c:v>
                </c:pt>
                <c:pt idx="142">
                  <c:v>4.21332965579805E-7</c:v>
                </c:pt>
                <c:pt idx="143">
                  <c:v>2.80549897101979E-7</c:v>
                </c:pt>
                <c:pt idx="144">
                  <c:v>1.83444315174712E-7</c:v>
                </c:pt>
                <c:pt idx="145">
                  <c:v>1.17600029105602E-7</c:v>
                </c:pt>
                <c:pt idx="146">
                  <c:v>7.37768010677998E-8</c:v>
                </c:pt>
                <c:pt idx="147">
                  <c:v>4.51983450347497E-8</c:v>
                </c:pt>
                <c:pt idx="148">
                  <c:v>2.69744563012243E-8</c:v>
                </c:pt>
                <c:pt idx="149">
                  <c:v>1.56376593756386E-8</c:v>
                </c:pt>
                <c:pt idx="150">
                  <c:v>8.77656176596619E-9</c:v>
                </c:pt>
                <c:pt idx="151">
                  <c:v>4.74990627184276E-9</c:v>
                </c:pt>
                <c:pt idx="152">
                  <c:v>2.46709664864209E-9</c:v>
                </c:pt>
                <c:pt idx="153">
                  <c:v>1.22270537349425E-9</c:v>
                </c:pt>
                <c:pt idx="154">
                  <c:v>5.74135045619706E-10</c:v>
                </c:pt>
                <c:pt idx="155">
                  <c:v>2.53177096528462E-10</c:v>
                </c:pt>
                <c:pt idx="156">
                  <c:v>1.03676596968718E-10</c:v>
                </c:pt>
                <c:pt idx="157">
                  <c:v>3.88569812961115E-11</c:v>
                </c:pt>
                <c:pt idx="158">
                  <c:v>1.30738014245228E-11</c:v>
                </c:pt>
                <c:pt idx="159">
                  <c:v>3.8458941619105E-12</c:v>
                </c:pt>
                <c:pt idx="160">
                  <c:v>9.52666216014934E-13</c:v>
                </c:pt>
                <c:pt idx="161">
                  <c:v>1.87898437844648E-13</c:v>
                </c:pt>
                <c:pt idx="162">
                  <c:v>2.70009346222816E-14</c:v>
                </c:pt>
                <c:pt idx="163">
                  <c:v>2.42415919876057E-15</c:v>
                </c:pt>
                <c:pt idx="164">
                  <c:v>1.00448019962242E-16</c:v>
                </c:pt>
                <c:pt idx="165">
                  <c:v>9.14155701764161E-19</c:v>
                </c:pt>
                <c:pt idx="166">
                  <c:v>9.58892911361701E-23</c:v>
                </c:pt>
                <c:pt idx="168">
                  <c:v>9.81712538559925E-20</c:v>
                </c:pt>
                <c:pt idx="169">
                  <c:v>2.64319419843785E-17</c:v>
                </c:pt>
                <c:pt idx="170">
                  <c:v>9.34941241802209E-16</c:v>
                </c:pt>
                <c:pt idx="171">
                  <c:v>1.2874336935263E-14</c:v>
                </c:pt>
                <c:pt idx="172">
                  <c:v>1.02534394671145E-13</c:v>
                </c:pt>
                <c:pt idx="173">
                  <c:v>5.70762586575116E-13</c:v>
                </c:pt>
                <c:pt idx="174">
                  <c:v>2.46755792990151E-12</c:v>
                </c:pt>
                <c:pt idx="175">
                  <c:v>8.8396075478586E-12</c:v>
                </c:pt>
                <c:pt idx="176">
                  <c:v>2.73827341798857E-11</c:v>
                </c:pt>
                <c:pt idx="177">
                  <c:v>7.55523967559415E-11</c:v>
                </c:pt>
                <c:pt idx="178">
                  <c:v>1.8968214609205E-10</c:v>
                </c:pt>
                <c:pt idx="179">
                  <c:v>4.40282696531378E-10</c:v>
                </c:pt>
                <c:pt idx="180">
                  <c:v>9.56450382033873E-10</c:v>
                </c:pt>
                <c:pt idx="181">
                  <c:v>1.96320768394038E-9</c:v>
                </c:pt>
                <c:pt idx="182">
                  <c:v>3.83663163475252E-9</c:v>
                </c:pt>
                <c:pt idx="183">
                  <c:v>7.18279638477924E-9</c:v>
                </c:pt>
                <c:pt idx="184">
                  <c:v>1.2947858911118E-8</c:v>
                </c:pt>
                <c:pt idx="185">
                  <c:v>2.25680432171393E-8</c:v>
                </c:pt>
                <c:pt idx="186">
                  <c:v>3.81698164930632E-8</c:v>
                </c:pt>
                <c:pt idx="187">
                  <c:v>6.2832185311749E-8</c:v>
                </c:pt>
                <c:pt idx="188">
                  <c:v>1.00924752481661E-7</c:v>
                </c:pt>
                <c:pt idx="189">
                  <c:v>1.58536944003967E-7</c:v>
                </c:pt>
                <c:pt idx="190">
                  <c:v>2.44015616066018E-7</c:v>
                </c:pt>
                <c:pt idx="191">
                  <c:v>3.68630056808948E-7</c:v>
                </c:pt>
                <c:pt idx="192">
                  <c:v>5.47385176939293E-7</c:v>
                </c:pt>
                <c:pt idx="193">
                  <c:v>8.00005405178119E-7</c:v>
                </c:pt>
                <c:pt idx="194">
                  <c:v>1.15211343532849E-6</c:v>
                </c:pt>
                <c:pt idx="195">
                  <c:v>1.63662947625853E-6</c:v>
                </c:pt>
                <c:pt idx="196">
                  <c:v>2.29541799821687E-6</c:v>
                </c:pt>
                <c:pt idx="197">
                  <c:v>3.18121011194561E-6</c:v>
                </c:pt>
                <c:pt idx="198">
                  <c:v>4.35983062427734E-6</c:v>
                </c:pt>
                <c:pt idx="199">
                  <c:v>5.91275944894087E-6</c:v>
                </c:pt>
                <c:pt idx="200">
                  <c:v>7.94005737869694E-6</c:v>
                </c:pt>
                <c:pt idx="201">
                  <c:v>1.05636862106195E-5</c:v>
                </c:pt>
                <c:pt idx="202">
                  <c:v>1.39312528281739E-5</c:v>
                </c:pt>
                <c:pt idx="203">
                  <c:v>1.82202060519669E-5</c:v>
                </c:pt>
                <c:pt idx="204">
                  <c:v>2.36425138487938E-5</c:v>
                </c:pt>
                <c:pt idx="205">
                  <c:v>3.04498468123894E-5</c:v>
                </c:pt>
                <c:pt idx="206">
                  <c:v>3.89392916794355E-5</c:v>
                </c:pt>
                <c:pt idx="207">
                  <c:v>4.94596160054491E-5</c:v>
                </c:pt>
                <c:pt idx="208">
                  <c:v>6.24181019863948E-5</c:v>
                </c:pt>
                <c:pt idx="209">
                  <c:v>7.8287963767436E-5</c:v>
                </c:pt>
                <c:pt idx="210">
                  <c:v>9.76163584296781E-5</c:v>
                </c:pt>
                <c:pt idx="211">
                  <c:v>0.000121032996194159</c:v>
                </c:pt>
                <c:pt idx="212">
                  <c:v>0.000149259350240602</c:v>
                </c:pt>
                <c:pt idx="213">
                  <c:v>0.000183118460923396</c:v>
                </c:pt>
                <c:pt idx="214">
                  <c:v>0.000223545323101827</c:v>
                </c:pt>
                <c:pt idx="215">
                  <c:v>0.000271597838814723</c:v>
                </c:pt>
                <c:pt idx="216">
                  <c:v>0.000328468310656573</c:v>
                </c:pt>
                <c:pt idx="217">
                  <c:v>0.000395495443993787</c:v>
                </c:pt>
                <c:pt idx="218">
                  <c:v>0.000474176818643168</c:v>
                </c:pt>
                <c:pt idx="219">
                  <c:v>0.000566181782872388</c:v>
                </c:pt>
                <c:pt idx="220">
                  <c:v>0.000673364714632262</c:v>
                </c:pt>
                <c:pt idx="221">
                  <c:v>0.000797778586855901</c:v>
                </c:pt>
                <c:pt idx="222">
                  <c:v>0.000941688765527879</c:v>
                </c:pt>
                <c:pt idx="223">
                  <c:v>0.00110758696110937</c:v>
                </c:pt>
                <c:pt idx="224">
                  <c:v>0.00129820524587799</c:v>
                </c:pt>
                <c:pt idx="225">
                  <c:v>0.00151653004188225</c:v>
                </c:pt>
                <c:pt idx="226">
                  <c:v>0.00176581597660117</c:v>
                </c:pt>
                <c:pt idx="227">
                  <c:v>0.00204959949612226</c:v>
                </c:pt>
                <c:pt idx="228">
                  <c:v>0.00237171211878969</c:v>
                </c:pt>
                <c:pt idx="229">
                  <c:v>0.00273629320591272</c:v>
                </c:pt>
                <c:pt idx="230">
                  <c:v>0.00314780212034645</c:v>
                </c:pt>
                <c:pt idx="231">
                  <c:v>0.00361102963864479</c:v>
                </c:pt>
                <c:pt idx="232">
                  <c:v>0.00413110847812021</c:v>
                </c:pt>
                <c:pt idx="233">
                  <c:v>0.00471352279660269</c:v>
                </c:pt>
                <c:pt idx="234">
                  <c:v>0.0053641165200467</c:v>
                </c:pt>
                <c:pt idx="235">
                  <c:v>0.00608910035145864</c:v>
                </c:pt>
                <c:pt idx="236">
                  <c:v>0.00689505731397283</c:v>
                </c:pt>
                <c:pt idx="237">
                  <c:v>0.00778894668134905</c:v>
                </c:pt>
                <c:pt idx="238">
                  <c:v>0.00877810615075188</c:v>
                </c:pt>
                <c:pt idx="239">
                  <c:v>0.00987025211544496</c:v>
                </c:pt>
                <c:pt idx="240">
                  <c:v>0.0110734778990284</c:v>
                </c:pt>
                <c:pt idx="241">
                  <c:v>0.0123962498180914</c:v>
                </c:pt>
                <c:pt idx="242">
                  <c:v>0.013847400946665</c:v>
                </c:pt>
                <c:pt idx="243">
                  <c:v>0.0154361224636469</c:v>
                </c:pt>
                <c:pt idx="244">
                  <c:v>0.0171719524734374</c:v>
                </c:pt>
                <c:pt idx="245">
                  <c:v>0.0190647622003496</c:v>
                </c:pt>
                <c:pt idx="246">
                  <c:v>0.0211247394689255</c:v>
                </c:pt>
                <c:pt idx="247">
                  <c:v>0.0233623693950685</c:v>
                </c:pt>
                <c:pt idx="248">
                  <c:v>0.0257884122268398</c:v>
                </c:pt>
                <c:pt idx="249">
                  <c:v>0.0284138782888168</c:v>
                </c:pt>
                <c:pt idx="250">
                  <c:v>0.0312500000000041</c:v>
                </c:pt>
                <c:pt idx="251">
                  <c:v>0.0343082009523455</c:v>
                </c:pt>
                <c:pt idx="252">
                  <c:v>0.0376000620548305</c:v>
                </c:pt>
                <c:pt idx="253">
                  <c:v>0.0411372847669117</c:v>
                </c:pt>
                <c:pt idx="254">
                  <c:v>0.0449316514643516</c:v>
                </c:pt>
                <c:pt idx="255">
                  <c:v>0.0489949830005962</c:v>
                </c:pt>
                <c:pt idx="256">
                  <c:v>0.0533390935471749</c:v>
                </c:pt>
                <c:pt idx="257">
                  <c:v>0.0579757428173603</c:v>
                </c:pt>
                <c:pt idx="258">
                  <c:v>0.0629165857982161</c:v>
                </c:pt>
                <c:pt idx="259">
                  <c:v>0.0681731201371002</c:v>
                </c:pt>
                <c:pt idx="260">
                  <c:v>0.0737566313495129</c:v>
                </c:pt>
                <c:pt idx="261">
                  <c:v>0.0796781360357379</c:v>
                </c:pt>
                <c:pt idx="262">
                  <c:v>0.085948323313864</c:v>
                </c:pt>
                <c:pt idx="263">
                  <c:v>0.092577494696348</c:v>
                </c:pt>
                <c:pt idx="264">
                  <c:v>0.0995755026561277</c:v>
                </c:pt>
                <c:pt idx="265">
                  <c:v>0.106951688146245</c:v>
                </c:pt>
                <c:pt idx="266">
                  <c:v>0.114714817353877</c:v>
                </c:pt>
                <c:pt idx="267">
                  <c:v>0.122873017985421</c:v>
                </c:pt>
                <c:pt idx="268">
                  <c:v>0.131433715393682</c:v>
                </c:pt>
                <c:pt idx="269">
                  <c:v>0.14040356887119</c:v>
                </c:pt>
                <c:pt idx="270">
                  <c:v>0.149788408444996</c:v>
                </c:pt>
                <c:pt idx="271">
                  <c:v>0.15959317251795</c:v>
                </c:pt>
                <c:pt idx="272">
                  <c:v>0.169821846709234</c:v>
                </c:pt>
                <c:pt idx="273">
                  <c:v>0.180477404252793</c:v>
                </c:pt>
                <c:pt idx="274">
                  <c:v>0.191561748316084</c:v>
                </c:pt>
                <c:pt idx="275">
                  <c:v>0.203075656603269</c:v>
                </c:pt>
                <c:pt idx="276">
                  <c:v>0.215018728606483</c:v>
                </c:pt>
                <c:pt idx="277">
                  <c:v>0.227389335866037</c:v>
                </c:pt>
                <c:pt idx="278">
                  <c:v>0.240184575595392</c:v>
                </c:pt>
                <c:pt idx="279">
                  <c:v>0.253400228019412</c:v>
                </c:pt>
                <c:pt idx="280">
                  <c:v>0.267030717764705</c:v>
                </c:pt>
                <c:pt idx="281">
                  <c:v>0.2810690796289</c:v>
                </c:pt>
                <c:pt idx="282">
                  <c:v>0.295506929041413</c:v>
                </c:pt>
                <c:pt idx="283">
                  <c:v>0.310334437511721</c:v>
                </c:pt>
                <c:pt idx="284">
                  <c:v>0.325540313342422</c:v>
                </c:pt>
                <c:pt idx="285">
                  <c:v>0.341111787863472</c:v>
                </c:pt>
                <c:pt idx="286">
                  <c:v>0.35703460742108</c:v>
                </c:pt>
                <c:pt idx="287">
                  <c:v>0.37329303132984</c:v>
                </c:pt>
                <c:pt idx="288">
                  <c:v>0.389869835970033</c:v>
                </c:pt>
                <c:pt idx="289">
                  <c:v>0.406746325183568</c:v>
                </c:pt>
                <c:pt idx="290">
                  <c:v>0.423902347092138</c:v>
                </c:pt>
                <c:pt idx="291">
                  <c:v>0.441316317429777</c:v>
                </c:pt>
                <c:pt idx="292">
                  <c:v>0.458965249449487</c:v>
                </c:pt>
                <c:pt idx="293">
                  <c:v>0.476824790429961</c:v>
                </c:pt>
                <c:pt idx="294">
                  <c:v>0.494869264773967</c:v>
                </c:pt>
                <c:pt idx="295">
                  <c:v>0.513071723654901</c:v>
                </c:pt>
                <c:pt idx="296">
                  <c:v>0.531404001132429</c:v>
                </c:pt>
                <c:pt idx="297">
                  <c:v>0.549836776622379</c:v>
                </c:pt>
                <c:pt idx="298">
                  <c:v>0.568339643570297</c:v>
                </c:pt>
                <c:pt idx="299">
                  <c:v>0.586881184142465</c:v>
                </c:pt>
                <c:pt idx="300">
                  <c:v>0.60542904971314</c:v>
                </c:pt>
                <c:pt idx="301">
                  <c:v>0.623950046892254</c:v>
                </c:pt>
                <c:pt idx="302">
                  <c:v>0.642410228804266</c:v>
                </c:pt>
                <c:pt idx="303">
                  <c:v>0.660774991296424</c:v>
                </c:pt>
                <c:pt idx="304">
                  <c:v>0.679009173723554</c:v>
                </c:pt>
                <c:pt idx="305">
                  <c:v>0.697077163926868</c:v>
                </c:pt>
                <c:pt idx="306">
                  <c:v>0.714943006996471</c:v>
                </c:pt>
                <c:pt idx="307">
                  <c:v>0.732570517381252</c:v>
                </c:pt>
                <c:pt idx="308">
                  <c:v>0.749923393886115</c:v>
                </c:pt>
                <c:pt idx="309">
                  <c:v>0.766965337074871</c:v>
                </c:pt>
                <c:pt idx="310">
                  <c:v>0.783660168578109</c:v>
                </c:pt>
                <c:pt idx="311">
                  <c:v>0.799971951788772</c:v>
                </c:pt>
                <c:pt idx="312">
                  <c:v>0.815865113414486</c:v>
                </c:pt>
                <c:pt idx="313">
                  <c:v>0.831304565344594</c:v>
                </c:pt>
                <c:pt idx="314">
                  <c:v>0.846255826281918</c:v>
                </c:pt>
                <c:pt idx="315">
                  <c:v>0.86068514258414</c:v>
                </c:pt>
                <c:pt idx="316">
                  <c:v>0.874559607757789</c:v>
                </c:pt>
                <c:pt idx="317">
                  <c:v>0.887847280048838</c:v>
                </c:pt>
                <c:pt idx="318">
                  <c:v>0.900517297578212</c:v>
                </c:pt>
                <c:pt idx="319">
                  <c:v>0.912539990477799</c:v>
                </c:pt>
                <c:pt idx="320">
                  <c:v>0.923886989493</c:v>
                </c:pt>
                <c:pt idx="321">
                  <c:v>0.934531330531327</c:v>
                </c:pt>
                <c:pt idx="322">
                  <c:v>0.944447554653029</c:v>
                </c:pt>
                <c:pt idx="323">
                  <c:v>0.953611803019105</c:v>
                </c:pt>
                <c:pt idx="324">
                  <c:v>0.962001906334272</c:v>
                </c:pt>
                <c:pt idx="325">
                  <c:v>0.9695974683473</c:v>
                </c:pt>
                <c:pt idx="326">
                  <c:v>0.976379942998629</c:v>
                </c:pt>
                <c:pt idx="327">
                  <c:v>0.982332704834973</c:v>
                </c:pt>
                <c:pt idx="328">
                  <c:v>0.987441112342752</c:v>
                </c:pt>
                <c:pt idx="329">
                  <c:v>0.99169256388629</c:v>
                </c:pt>
                <c:pt idx="330">
                  <c:v>0.995076545972754</c:v>
                </c:pt>
                <c:pt idx="331">
                  <c:v>0.997584673603414</c:v>
                </c:pt>
                <c:pt idx="332">
                  <c:v>0.999210722509905</c:v>
                </c:pt>
                <c:pt idx="333">
                  <c:v>0.999950653114418</c:v>
                </c:pt>
                <c:pt idx="334">
                  <c:v>0.999802626093968</c:v>
                </c:pt>
                <c:pt idx="335">
                  <c:v>0.998767009470846</c:v>
                </c:pt>
                <c:pt idx="336">
                  <c:v>0.996846377193739</c:v>
                </c:pt>
                <c:pt idx="337">
                  <c:v>0.994045499216628</c:v>
                </c:pt>
                <c:pt idx="338">
                  <c:v>0.990371323125133</c:v>
                </c:pt>
                <c:pt idx="339">
                  <c:v>0.985832947402275</c:v>
                </c:pt>
                <c:pt idx="340">
                  <c:v>0.980441586467293</c:v>
                </c:pt>
                <c:pt idx="341">
                  <c:v>0.97421052766218</c:v>
                </c:pt>
                <c:pt idx="342">
                  <c:v>0.967155080400377</c:v>
                </c:pt>
                <c:pt idx="343">
                  <c:v>0.959292517730793</c:v>
                </c:pt>
                <c:pt idx="344">
                  <c:v>0.950642010607368</c:v>
                </c:pt>
                <c:pt idx="345">
                  <c:v>0.941224555189807</c:v>
                </c:pt>
                <c:pt idx="346">
                  <c:v>0.931062893534623</c:v>
                </c:pt>
                <c:pt idx="347">
                  <c:v>0.92018142806695</c:v>
                </c:pt>
                <c:pt idx="348">
                  <c:v>0.908606130252655</c:v>
                </c:pt>
                <c:pt idx="349">
                  <c:v>0.896364443916924</c:v>
                </c:pt>
                <c:pt idx="350">
                  <c:v>0.883485183679437</c:v>
                </c:pt>
                <c:pt idx="351">
                  <c:v>0.869998428997589</c:v>
                </c:pt>
                <c:pt idx="352">
                  <c:v>0.855935414327553</c:v>
                </c:pt>
                <c:pt idx="353">
                  <c:v>0.841328415928529</c:v>
                </c:pt>
                <c:pt idx="354">
                  <c:v>0.826210635847959</c:v>
                </c:pt>
                <c:pt idx="355">
                  <c:v>0.810616083634893</c:v>
                </c:pt>
                <c:pt idx="356">
                  <c:v>0.794579456334977</c:v>
                </c:pt>
                <c:pt idx="357">
                  <c:v>0.77813601732375</c:v>
                </c:pt>
                <c:pt idx="358">
                  <c:v>0.761321474534974</c:v>
                </c:pt>
                <c:pt idx="359">
                  <c:v>0.744171858637718</c:v>
                </c:pt>
                <c:pt idx="360">
                  <c:v>0.726723401709889</c:v>
                </c:pt>
                <c:pt idx="361">
                  <c:v>0.709012416946829</c:v>
                </c:pt>
                <c:pt idx="362">
                  <c:v>0.691075179931734</c:v>
                </c:pt>
                <c:pt idx="363">
                  <c:v>0.672947811979908</c:v>
                </c:pt>
                <c:pt idx="364">
                  <c:v>0.654666166051481</c:v>
                </c:pt>
                <c:pt idx="365">
                  <c:v>0.636265715707311</c:v>
                </c:pt>
                <c:pt idx="366">
                  <c:v>0.617781447560481</c:v>
                </c:pt>
                <c:pt idx="367">
                  <c:v>0.599247757651239</c:v>
                </c:pt>
                <c:pt idx="368">
                  <c:v>0.580698352146653</c:v>
                </c:pt>
                <c:pt idx="369">
                  <c:v>0.562166152737776</c:v>
                </c:pt>
                <c:pt idx="370">
                  <c:v>0.543683207077002</c:v>
                </c:pt>
                <c:pt idx="371">
                  <c:v>0.525280604566691</c:v>
                </c:pt>
                <c:pt idx="372">
                  <c:v>0.506988397777269</c:v>
                </c:pt>
                <c:pt idx="373">
                  <c:v>0.488835529739157</c:v>
                </c:pt>
                <c:pt idx="374">
                  <c:v>0.470849767318178</c:v>
                </c:pt>
                <c:pt idx="375">
                  <c:v>0.453057640848772</c:v>
                </c:pt>
                <c:pt idx="376">
                  <c:v>0.435484390163734</c:v>
                </c:pt>
                <c:pt idx="377">
                  <c:v>0.418153917123353</c:v>
                </c:pt>
                <c:pt idx="378">
                  <c:v>0.401088744711158</c:v>
                </c:pt>
                <c:pt idx="379">
                  <c:v>0.384309982728012</c:v>
                </c:pt>
                <c:pt idx="380">
                  <c:v>0.367837300081417</c:v>
                </c:pt>
                <c:pt idx="381">
                  <c:v>0.351688903632672</c:v>
                </c:pt>
                <c:pt idx="382">
                  <c:v>0.335881523531281</c:v>
                </c:pt>
                <c:pt idx="383">
                  <c:v>0.320430404933798</c:v>
                </c:pt>
                <c:pt idx="384">
                  <c:v>0.305349305973406</c:v>
                </c:pt>
                <c:pt idx="385">
                  <c:v>0.29065050181709</c:v>
                </c:pt>
                <c:pt idx="386">
                  <c:v>0.276344794619412</c:v>
                </c:pt>
                <c:pt idx="387">
                  <c:v>0.262441529155783</c:v>
                </c:pt>
                <c:pt idx="388">
                  <c:v>0.248948613893889</c:v>
                </c:pt>
                <c:pt idx="389">
                  <c:v>0.2358725472397</c:v>
                </c:pt>
                <c:pt idx="390">
                  <c:v>0.223218448674284</c:v>
                </c:pt>
                <c:pt idx="391">
                  <c:v>0.210990094479666</c:v>
                </c:pt>
                <c:pt idx="392">
                  <c:v>0.199189957736126</c:v>
                </c:pt>
                <c:pt idx="393">
                  <c:v>0.187819252259887</c:v>
                </c:pt>
                <c:pt idx="394">
                  <c:v>0.176877980138856</c:v>
                </c:pt>
                <c:pt idx="395">
                  <c:v>0.166364982515239</c:v>
                </c:pt>
                <c:pt idx="396">
                  <c:v>0.156277993257243</c:v>
                </c:pt>
                <c:pt idx="397">
                  <c:v>0.146613695157832</c:v>
                </c:pt>
                <c:pt idx="398">
                  <c:v>0.137367778296507</c:v>
                </c:pt>
                <c:pt idx="399">
                  <c:v>0.128535000200302</c:v>
                </c:pt>
                <c:pt idx="400">
                  <c:v>0.120109247442599</c:v>
                </c:pt>
                <c:pt idx="401">
                  <c:v>0.112083598322865</c:v>
                </c:pt>
                <c:pt idx="402">
                  <c:v>0.104450386276907</c:v>
                </c:pt>
                <c:pt idx="403">
                  <c:v>0.09720126367567</c:v>
                </c:pt>
                <c:pt idx="404">
                  <c:v>0.0903272656808115</c:v>
                </c:pt>
                <c:pt idx="405">
                  <c:v>0.0838188738371762</c:v>
                </c:pt>
                <c:pt idx="406">
                  <c:v>0.0776660790957787</c:v>
                </c:pt>
                <c:pt idx="407">
                  <c:v>0.0718584439757482</c:v>
                </c:pt>
                <c:pt idx="408">
                  <c:v>0.0663851635898605</c:v>
                </c:pt>
                <c:pt idx="409">
                  <c:v>0.0612351252755755</c:v>
                </c:pt>
                <c:pt idx="410">
                  <c:v>0.056396966591762</c:v>
                </c:pt>
                <c:pt idx="411">
                  <c:v>0.0518591314604037</c:v>
                </c:pt>
                <c:pt idx="412">
                  <c:v>0.0476099242523516</c:v>
                </c:pt>
                <c:pt idx="413">
                  <c:v>0.0436375616364905</c:v>
                </c:pt>
                <c:pt idx="414">
                  <c:v>0.0399302220323511</c:v>
                </c:pt>
                <c:pt idx="415">
                  <c:v>0.0364760925270731</c:v>
                </c:pt>
                <c:pt idx="416">
                  <c:v>0.0332634131385665</c:v>
                </c:pt>
                <c:pt idx="417">
                  <c:v>0.0302805183275758</c:v>
                </c:pt>
                <c:pt idx="418">
                  <c:v>0.02751587568199</c:v>
                </c:pt>
                <c:pt idx="419">
                  <c:v>0.0249581217170162</c:v>
                </c:pt>
                <c:pt idx="420">
                  <c:v>0.0225960947546338</c:v>
                </c:pt>
                <c:pt idx="421">
                  <c:v>0.020418864864933</c:v>
                </c:pt>
                <c:pt idx="422">
                  <c:v>0.0184157608704219</c:v>
                </c:pt>
                <c:pt idx="423">
                  <c:v>0.0165763944320388</c:v>
                </c:pt>
                <c:pt idx="424">
                  <c:v>0.0148906812523562</c:v>
                </c:pt>
                <c:pt idx="425">
                  <c:v>0.0133488594472138</c:v>
                </c:pt>
                <c:pt idx="426">
                  <c:v>0.0119415051517052</c:v>
                </c:pt>
                <c:pt idx="427">
                  <c:v>0.0106595454400004</c:v>
                </c:pt>
                <c:pt idx="428">
                  <c:v>0.00949426865086214</c:v>
                </c:pt>
                <c:pt idx="429">
                  <c:v>0.00843733222187567</c:v>
                </c:pt>
                <c:pt idx="430">
                  <c:v>0.00748076814531505</c:v>
                </c:pt>
                <c:pt idx="431">
                  <c:v>0.00661698616721347</c:v>
                </c:pt>
                <c:pt idx="432">
                  <c:v>0.00583877485856293</c:v>
                </c:pt>
                <c:pt idx="433">
                  <c:v>0.00513930069366061</c:v>
                </c:pt>
                <c:pt idx="434">
                  <c:v>0.00451210527544362</c:v>
                </c:pt>
                <c:pt idx="435">
                  <c:v>0.00395110085123606</c:v>
                </c:pt>
                <c:pt idx="436">
                  <c:v>0.00345056426470792</c:v>
                </c:pt>
                <c:pt idx="437">
                  <c:v>0.00300512949104529</c:v>
                </c:pt>
                <c:pt idx="438">
                  <c:v>0.00260977890240723</c:v>
                </c:pt>
                <c:pt idx="439">
                  <c:v>0.00225983340975016</c:v>
                </c:pt>
                <c:pt idx="440">
                  <c:v>0.00195094162509325</c:v>
                </c:pt>
                <c:pt idx="441">
                  <c:v>0.00167906818534814</c:v>
                </c:pt>
                <c:pt idx="442">
                  <c:v>0.00144048137501141</c:v>
                </c:pt>
                <c:pt idx="443">
                  <c:v>0.0012317401803944</c:v>
                </c:pt>
                <c:pt idx="444">
                  <c:v>0.00104968090272247</c:v>
                </c:pt>
                <c:pt idx="445">
                  <c:v>0.000891403451453853</c:v>
                </c:pt>
                <c:pt idx="446">
                  <c:v>0.000754257432630324</c:v>
                </c:pt>
                <c:pt idx="447">
                  <c:v>0.000635828140063093</c:v>
                </c:pt>
                <c:pt idx="448">
                  <c:v>0.000533922549759319</c:v>
                </c:pt>
                <c:pt idx="449">
                  <c:v>0.000446555410293605</c:v>
                </c:pt>
                <c:pt idx="450">
                  <c:v>0.000371935513904843</c:v>
                </c:pt>
                <c:pt idx="451">
                  <c:v>0.000308452225032771</c:v>
                </c:pt>
                <c:pt idx="452">
                  <c:v>0.000254662334878575</c:v>
                </c:pt>
                <c:pt idx="453">
                  <c:v>0.00020927730245306</c:v>
                </c:pt>
                <c:pt idx="454">
                  <c:v>0.000171150934535532</c:v>
                </c:pt>
                <c:pt idx="455">
                  <c:v>0.000139267549072397</c:v>
                </c:pt>
                <c:pt idx="456">
                  <c:v>0.000112730658857776</c:v>
                </c:pt>
                <c:pt idx="457">
                  <c:v>9.07522049158216E-5</c:v>
                </c:pt>
                <c:pt idx="458">
                  <c:v>7.26423618961465E-5</c:v>
                </c:pt>
                <c:pt idx="459">
                  <c:v>5.77999310450787E-5</c:v>
                </c:pt>
                <c:pt idx="460">
                  <c:v>4.5703329965573E-5</c:v>
                </c:pt>
                <c:pt idx="461">
                  <c:v>3.59021824603116E-5</c:v>
                </c:pt>
                <c:pt idx="462">
                  <c:v>2.8009506293018E-5</c:v>
                </c:pt>
                <c:pt idx="463">
                  <c:v>2.16944917230895E-5</c:v>
                </c:pt>
                <c:pt idx="464">
                  <c:v>1.66758591831181E-5</c:v>
                </c:pt>
                <c:pt idx="465">
                  <c:v>1.2715780486761E-5</c:v>
                </c:pt>
                <c:pt idx="466">
                  <c:v>9.61434447885529E-6</c:v>
                </c:pt>
                <c:pt idx="467">
                  <c:v>7.20454506839312E-6</c:v>
                </c:pt>
                <c:pt idx="468">
                  <c:v>5.347767110526E-6</c:v>
                </c:pt>
                <c:pt idx="469">
                  <c:v>3.92974361370776E-6</c:v>
                </c:pt>
                <c:pt idx="470">
                  <c:v>2.85695622558073E-6</c:v>
                </c:pt>
                <c:pt idx="471">
                  <c:v>2.05344987523739E-6</c:v>
                </c:pt>
                <c:pt idx="472">
                  <c:v>1.4580317953843E-6</c:v>
                </c:pt>
                <c:pt idx="473">
                  <c:v>1.02182488782921E-6</c:v>
                </c:pt>
                <c:pt idx="474">
                  <c:v>7.06145498983084E-7</c:v>
                </c:pt>
                <c:pt idx="475">
                  <c:v>4.8067610587551E-7</c:v>
                </c:pt>
                <c:pt idx="476">
                  <c:v>3.21904142944039E-7</c:v>
                </c:pt>
                <c:pt idx="477">
                  <c:v>2.11799189756656E-7</c:v>
                </c:pt>
                <c:pt idx="478">
                  <c:v>1.36701953322105E-7</c:v>
                </c:pt>
                <c:pt idx="479">
                  <c:v>8.63998789519616E-8</c:v>
                </c:pt>
                <c:pt idx="480">
                  <c:v>5.3365774218653E-8</c:v>
                </c:pt>
                <c:pt idx="481">
                  <c:v>3.21374955627308E-8</c:v>
                </c:pt>
                <c:pt idx="482">
                  <c:v>1.88184918288901E-8</c:v>
                </c:pt>
                <c:pt idx="483">
                  <c:v>1.06807902829338E-8</c:v>
                </c:pt>
                <c:pt idx="484">
                  <c:v>5.85381722264774E-9</c:v>
                </c:pt>
                <c:pt idx="485">
                  <c:v>3.08423813579766E-9</c:v>
                </c:pt>
                <c:pt idx="486">
                  <c:v>1.55375501819411E-9</c:v>
                </c:pt>
                <c:pt idx="487">
                  <c:v>7.43487287327326E-10</c:v>
                </c:pt>
                <c:pt idx="488">
                  <c:v>3.35167070972616E-10</c:v>
                </c:pt>
                <c:pt idx="489">
                  <c:v>1.40882054179864E-10</c:v>
                </c:pt>
                <c:pt idx="490">
                  <c:v>5.44853690993094E-11</c:v>
                </c:pt>
                <c:pt idx="491">
                  <c:v>1.90514153999778E-11</c:v>
                </c:pt>
                <c:pt idx="492">
                  <c:v>5.88160022361464E-12</c:v>
                </c:pt>
                <c:pt idx="493">
                  <c:v>1.55074637896756E-12</c:v>
                </c:pt>
                <c:pt idx="494">
                  <c:v>3.32589796387171E-13</c:v>
                </c:pt>
                <c:pt idx="495">
                  <c:v>5.38026702559519E-14</c:v>
                </c:pt>
                <c:pt idx="496">
                  <c:v>5.78472107443069E-15</c:v>
                </c:pt>
                <c:pt idx="497">
                  <c:v>3.26095761059932E-16</c:v>
                </c:pt>
                <c:pt idx="498">
                  <c:v>5.65918705222791E-18</c:v>
                </c:pt>
                <c:pt idx="499">
                  <c:v>5.52900495582869E-21</c:v>
                </c:pt>
                <c:pt idx="501">
                  <c:v>5.52900495621731E-21</c:v>
                </c:pt>
                <c:pt idx="502">
                  <c:v>5.65918705242678E-18</c:v>
                </c:pt>
                <c:pt idx="503">
                  <c:v>3.2609576106757E-16</c:v>
                </c:pt>
                <c:pt idx="504">
                  <c:v>5.78472107453093E-15</c:v>
                </c:pt>
                <c:pt idx="505">
                  <c:v>5.38026702567077E-14</c:v>
                </c:pt>
                <c:pt idx="506">
                  <c:v>3.32589796391062E-13</c:v>
                </c:pt>
                <c:pt idx="507">
                  <c:v>1.55074637898311E-12</c:v>
                </c:pt>
                <c:pt idx="508">
                  <c:v>5.88160022366691E-12</c:v>
                </c:pt>
                <c:pt idx="509">
                  <c:v>1.90514154001262E-11</c:v>
                </c:pt>
                <c:pt idx="510">
                  <c:v>5.44853690996913E-11</c:v>
                </c:pt>
                <c:pt idx="511">
                  <c:v>1.40882054180761E-10</c:v>
                </c:pt>
                <c:pt idx="512">
                  <c:v>3.35167070974545E-10</c:v>
                </c:pt>
                <c:pt idx="513">
                  <c:v>7.43487287331326E-10</c:v>
                </c:pt>
                <c:pt idx="514">
                  <c:v>1.55375501820187E-9</c:v>
                </c:pt>
                <c:pt idx="515">
                  <c:v>3.08423813581202E-9</c:v>
                </c:pt>
                <c:pt idx="516">
                  <c:v>5.85381722267361E-9</c:v>
                </c:pt>
                <c:pt idx="517">
                  <c:v>1.06807902829776E-8</c:v>
                </c:pt>
                <c:pt idx="518">
                  <c:v>1.88184918289628E-8</c:v>
                </c:pt>
                <c:pt idx="519">
                  <c:v>3.21374955628485E-8</c:v>
                </c:pt>
                <c:pt idx="520">
                  <c:v>5.33657742188358E-8</c:v>
                </c:pt>
                <c:pt idx="521">
                  <c:v>8.6399878952247E-8</c:v>
                </c:pt>
                <c:pt idx="522">
                  <c:v>1.36701953322536E-7</c:v>
                </c:pt>
                <c:pt idx="523">
                  <c:v>2.11799189757293E-7</c:v>
                </c:pt>
                <c:pt idx="524">
                  <c:v>3.21904142944978E-7</c:v>
                </c:pt>
                <c:pt idx="525">
                  <c:v>4.80676105876836E-7</c:v>
                </c:pt>
                <c:pt idx="526">
                  <c:v>7.06145498984955E-7</c:v>
                </c:pt>
                <c:pt idx="527">
                  <c:v>1.02182488783181E-6</c:v>
                </c:pt>
                <c:pt idx="528">
                  <c:v>1.45803179538783E-6</c:v>
                </c:pt>
                <c:pt idx="529">
                  <c:v>2.05344987524224E-6</c:v>
                </c:pt>
                <c:pt idx="530">
                  <c:v>2.85695622558724E-6</c:v>
                </c:pt>
                <c:pt idx="531">
                  <c:v>3.92974361371642E-6</c:v>
                </c:pt>
                <c:pt idx="532">
                  <c:v>5.34776711053754E-6</c:v>
                </c:pt>
                <c:pt idx="533">
                  <c:v>7.20454506840798E-6</c:v>
                </c:pt>
                <c:pt idx="534">
                  <c:v>9.61434447887448E-6</c:v>
                </c:pt>
                <c:pt idx="535">
                  <c:v>1.27157804867856E-5</c:v>
                </c:pt>
                <c:pt idx="536">
                  <c:v>1.6675859183149E-5</c:v>
                </c:pt>
                <c:pt idx="537">
                  <c:v>2.1694491723129E-5</c:v>
                </c:pt>
                <c:pt idx="538">
                  <c:v>2.80095062930676E-5</c:v>
                </c:pt>
                <c:pt idx="539">
                  <c:v>3.59021824603734E-5</c:v>
                </c:pt>
                <c:pt idx="540">
                  <c:v>4.57033299656505E-5</c:v>
                </c:pt>
                <c:pt idx="541">
                  <c:v>5.77999310451728E-5</c:v>
                </c:pt>
                <c:pt idx="542">
                  <c:v>7.26423618962616E-5</c:v>
                </c:pt>
                <c:pt idx="543">
                  <c:v>9.07522049159616E-5</c:v>
                </c:pt>
                <c:pt idx="544">
                  <c:v>0.000112730658857943</c:v>
                </c:pt>
                <c:pt idx="545">
                  <c:v>0.000139267549072601</c:v>
                </c:pt>
                <c:pt idx="546">
                  <c:v>0.000171150934535777</c:v>
                </c:pt>
                <c:pt idx="547">
                  <c:v>0.000209277302453352</c:v>
                </c:pt>
                <c:pt idx="548">
                  <c:v>0.000254662334878926</c:v>
                </c:pt>
                <c:pt idx="549">
                  <c:v>0.000308452225033182</c:v>
                </c:pt>
                <c:pt idx="550">
                  <c:v>0.000371935513905326</c:v>
                </c:pt>
                <c:pt idx="551">
                  <c:v>0.000446555410294172</c:v>
                </c:pt>
                <c:pt idx="552">
                  <c:v>0.000533922549759973</c:v>
                </c:pt>
                <c:pt idx="553">
                  <c:v>0.000635828140063864</c:v>
                </c:pt>
                <c:pt idx="554">
                  <c:v>0.000754257432631219</c:v>
                </c:pt>
                <c:pt idx="555">
                  <c:v>0.000891403451454888</c:v>
                </c:pt>
                <c:pt idx="556">
                  <c:v>0.00104968090272368</c:v>
                </c:pt>
                <c:pt idx="557">
                  <c:v>0.00123174018039577</c:v>
                </c:pt>
                <c:pt idx="558">
                  <c:v>0.00144048137501298</c:v>
                </c:pt>
                <c:pt idx="559">
                  <c:v>0.00167906818534993</c:v>
                </c:pt>
                <c:pt idx="560">
                  <c:v>0.00195094162509526</c:v>
                </c:pt>
                <c:pt idx="561">
                  <c:v>0.00225983340975247</c:v>
                </c:pt>
                <c:pt idx="562">
                  <c:v>0.00260977890240985</c:v>
                </c:pt>
                <c:pt idx="563">
                  <c:v>0.00300512949104824</c:v>
                </c:pt>
                <c:pt idx="564">
                  <c:v>0.00345056426471128</c:v>
                </c:pt>
                <c:pt idx="565">
                  <c:v>0.00395110085123979</c:v>
                </c:pt>
                <c:pt idx="566">
                  <c:v>0.00451210527544779</c:v>
                </c:pt>
                <c:pt idx="567">
                  <c:v>0.00513930069366526</c:v>
                </c:pt>
                <c:pt idx="568">
                  <c:v>0.00583877485856803</c:v>
                </c:pt>
                <c:pt idx="569">
                  <c:v>0.00661698616721923</c:v>
                </c:pt>
                <c:pt idx="570">
                  <c:v>0.00748076814532143</c:v>
                </c:pt>
                <c:pt idx="571">
                  <c:v>0.00843733222188273</c:v>
                </c:pt>
                <c:pt idx="572">
                  <c:v>0.00949426865087005</c:v>
                </c:pt>
                <c:pt idx="573">
                  <c:v>0.010659545440009</c:v>
                </c:pt>
                <c:pt idx="574">
                  <c:v>0.0119415051517147</c:v>
                </c:pt>
                <c:pt idx="575">
                  <c:v>0.0133488594472241</c:v>
                </c:pt>
                <c:pt idx="576">
                  <c:v>0.0148906812523675</c:v>
                </c:pt>
                <c:pt idx="577">
                  <c:v>0.0165763944320511</c:v>
                </c:pt>
                <c:pt idx="578">
                  <c:v>0.0184157608704354</c:v>
                </c:pt>
                <c:pt idx="579">
                  <c:v>0.0204188648649477</c:v>
                </c:pt>
                <c:pt idx="580">
                  <c:v>0.0225960947546499</c:v>
                </c:pt>
                <c:pt idx="581">
                  <c:v>0.0249581217170335</c:v>
                </c:pt>
                <c:pt idx="582">
                  <c:v>0.0275158756820086</c:v>
                </c:pt>
                <c:pt idx="583">
                  <c:v>0.030280518327596</c:v>
                </c:pt>
                <c:pt idx="584">
                  <c:v>0.0332634131385881</c:v>
                </c:pt>
                <c:pt idx="585">
                  <c:v>0.0364760925270965</c:v>
                </c:pt>
                <c:pt idx="586">
                  <c:v>0.0399302220323762</c:v>
                </c:pt>
                <c:pt idx="587">
                  <c:v>0.0436375616365175</c:v>
                </c:pt>
                <c:pt idx="588">
                  <c:v>0.0476099242523807</c:v>
                </c:pt>
                <c:pt idx="589">
                  <c:v>0.0518591314604346</c:v>
                </c:pt>
                <c:pt idx="590">
                  <c:v>0.0563969665917949</c:v>
                </c:pt>
                <c:pt idx="591">
                  <c:v>0.0612351252756107</c:v>
                </c:pt>
                <c:pt idx="592">
                  <c:v>0.0663851635898976</c:v>
                </c:pt>
                <c:pt idx="593">
                  <c:v>0.0718584439757877</c:v>
                </c:pt>
                <c:pt idx="594">
                  <c:v>0.0776660790958207</c:v>
                </c:pt>
                <c:pt idx="595">
                  <c:v>0.0838188738372207</c:v>
                </c:pt>
                <c:pt idx="596">
                  <c:v>0.0903272656808588</c:v>
                </c:pt>
                <c:pt idx="597">
                  <c:v>0.0972012636757197</c:v>
                </c:pt>
                <c:pt idx="598">
                  <c:v>0.104450386276959</c:v>
                </c:pt>
                <c:pt idx="599">
                  <c:v>0.11208359832292</c:v>
                </c:pt>
                <c:pt idx="600">
                  <c:v>0.120109247442657</c:v>
                </c:pt>
                <c:pt idx="601">
                  <c:v>0.128535000200362</c:v>
                </c:pt>
                <c:pt idx="602">
                  <c:v>0.13736777829657</c:v>
                </c:pt>
                <c:pt idx="603">
                  <c:v>0.146613695157898</c:v>
                </c:pt>
                <c:pt idx="604">
                  <c:v>0.156277993257313</c:v>
                </c:pt>
                <c:pt idx="605">
                  <c:v>0.166364982515311</c:v>
                </c:pt>
                <c:pt idx="606">
                  <c:v>0.176877980138931</c:v>
                </c:pt>
                <c:pt idx="607">
                  <c:v>0.187819252259965</c:v>
                </c:pt>
                <c:pt idx="608">
                  <c:v>0.199189957736207</c:v>
                </c:pt>
                <c:pt idx="609">
                  <c:v>0.21099009447975</c:v>
                </c:pt>
                <c:pt idx="610">
                  <c:v>0.223218448674372</c:v>
                </c:pt>
                <c:pt idx="611">
                  <c:v>0.23587254723979</c:v>
                </c:pt>
                <c:pt idx="612">
                  <c:v>0.248948613893983</c:v>
                </c:pt>
                <c:pt idx="613">
                  <c:v>0.26244152915588</c:v>
                </c:pt>
                <c:pt idx="614">
                  <c:v>0.276344794619511</c:v>
                </c:pt>
                <c:pt idx="615">
                  <c:v>0.290650501817192</c:v>
                </c:pt>
                <c:pt idx="616">
                  <c:v>0.30534930597351</c:v>
                </c:pt>
                <c:pt idx="617">
                  <c:v>0.320430404933906</c:v>
                </c:pt>
                <c:pt idx="618">
                  <c:v>0.335881523531391</c:v>
                </c:pt>
                <c:pt idx="619">
                  <c:v>0.351688903632785</c:v>
                </c:pt>
                <c:pt idx="620">
                  <c:v>0.367837300081533</c:v>
                </c:pt>
                <c:pt idx="621">
                  <c:v>0.384309982728129</c:v>
                </c:pt>
                <c:pt idx="622">
                  <c:v>0.401088744711277</c:v>
                </c:pt>
                <c:pt idx="623">
                  <c:v>0.418153917123474</c:v>
                </c:pt>
                <c:pt idx="624">
                  <c:v>0.435484390163856</c:v>
                </c:pt>
                <c:pt idx="625">
                  <c:v>0.453057640848896</c:v>
                </c:pt>
                <c:pt idx="626">
                  <c:v>0.470849767318303</c:v>
                </c:pt>
                <c:pt idx="627">
                  <c:v>0.488835529739284</c:v>
                </c:pt>
                <c:pt idx="628">
                  <c:v>0.506988397777398</c:v>
                </c:pt>
                <c:pt idx="629">
                  <c:v>0.52528060456682</c:v>
                </c:pt>
                <c:pt idx="630">
                  <c:v>0.543683207077132</c:v>
                </c:pt>
                <c:pt idx="631">
                  <c:v>0.562166152737906</c:v>
                </c:pt>
                <c:pt idx="632">
                  <c:v>0.580698352146782</c:v>
                </c:pt>
                <c:pt idx="633">
                  <c:v>0.59924775765137</c:v>
                </c:pt>
                <c:pt idx="634">
                  <c:v>0.617781447560611</c:v>
                </c:pt>
                <c:pt idx="635">
                  <c:v>0.636265715707441</c:v>
                </c:pt>
                <c:pt idx="636">
                  <c:v>0.654666166051611</c:v>
                </c:pt>
                <c:pt idx="637">
                  <c:v>0.672947811980036</c:v>
                </c:pt>
                <c:pt idx="638">
                  <c:v>0.691075179931859</c:v>
                </c:pt>
                <c:pt idx="639">
                  <c:v>0.70901241694695</c:v>
                </c:pt>
                <c:pt idx="640">
                  <c:v>0.726723401710009</c:v>
                </c:pt>
                <c:pt idx="641">
                  <c:v>0.744171858637835</c:v>
                </c:pt>
                <c:pt idx="642">
                  <c:v>0.761321474535087</c:v>
                </c:pt>
                <c:pt idx="643">
                  <c:v>0.77813601732386</c:v>
                </c:pt>
                <c:pt idx="644">
                  <c:v>0.794579456335083</c:v>
                </c:pt>
                <c:pt idx="645">
                  <c:v>0.810616083634996</c:v>
                </c:pt>
                <c:pt idx="646">
                  <c:v>0.826210635848057</c:v>
                </c:pt>
                <c:pt idx="647">
                  <c:v>0.841328415928622</c:v>
                </c:pt>
                <c:pt idx="648">
                  <c:v>0.855935414327642</c:v>
                </c:pt>
                <c:pt idx="649">
                  <c:v>0.869998428997674</c:v>
                </c:pt>
                <c:pt idx="650">
                  <c:v>0.883485183679517</c:v>
                </c:pt>
                <c:pt idx="651">
                  <c:v>0.896364443916998</c:v>
                </c:pt>
                <c:pt idx="652">
                  <c:v>0.908606130252727</c:v>
                </c:pt>
                <c:pt idx="653">
                  <c:v>0.920181428067015</c:v>
                </c:pt>
                <c:pt idx="654">
                  <c:v>0.931062893534684</c:v>
                </c:pt>
                <c:pt idx="655">
                  <c:v>0.941224555189863</c:v>
                </c:pt>
                <c:pt idx="656">
                  <c:v>0.950642010607419</c:v>
                </c:pt>
                <c:pt idx="657">
                  <c:v>0.959292517730841</c:v>
                </c:pt>
                <c:pt idx="658">
                  <c:v>0.967155080400418</c:v>
                </c:pt>
                <c:pt idx="659">
                  <c:v>0.974210527662217</c:v>
                </c:pt>
                <c:pt idx="660">
                  <c:v>0.980441586467325</c:v>
                </c:pt>
                <c:pt idx="661">
                  <c:v>0.985832947402301</c:v>
                </c:pt>
                <c:pt idx="662">
                  <c:v>0.990371323125155</c:v>
                </c:pt>
                <c:pt idx="663">
                  <c:v>0.994045499216645</c:v>
                </c:pt>
                <c:pt idx="664">
                  <c:v>0.996846377193751</c:v>
                </c:pt>
                <c:pt idx="665">
                  <c:v>0.998767009470854</c:v>
                </c:pt>
                <c:pt idx="666">
                  <c:v>0.999802626093971</c:v>
                </c:pt>
                <c:pt idx="667">
                  <c:v>0.999950653114417</c:v>
                </c:pt>
                <c:pt idx="668">
                  <c:v>0.999210722509899</c:v>
                </c:pt>
                <c:pt idx="669">
                  <c:v>0.997584673603404</c:v>
                </c:pt>
                <c:pt idx="670">
                  <c:v>0.99507654597274</c:v>
                </c:pt>
                <c:pt idx="671">
                  <c:v>0.991692563886273</c:v>
                </c:pt>
                <c:pt idx="672">
                  <c:v>0.987441112342731</c:v>
                </c:pt>
                <c:pt idx="673">
                  <c:v>0.982332704834949</c:v>
                </c:pt>
                <c:pt idx="674">
                  <c:v>0.9763799429986</c:v>
                </c:pt>
                <c:pt idx="675">
                  <c:v>0.969597468347269</c:v>
                </c:pt>
                <c:pt idx="676">
                  <c:v>0.962001906334238</c:v>
                </c:pt>
                <c:pt idx="677">
                  <c:v>0.953611803019068</c:v>
                </c:pt>
                <c:pt idx="678">
                  <c:v>0.94444755465299</c:v>
                </c:pt>
                <c:pt idx="679">
                  <c:v>0.934531330531285</c:v>
                </c:pt>
                <c:pt idx="680">
                  <c:v>0.923886989492956</c:v>
                </c:pt>
                <c:pt idx="681">
                  <c:v>0.912539990477752</c:v>
                </c:pt>
                <c:pt idx="682">
                  <c:v>0.900517297578165</c:v>
                </c:pt>
                <c:pt idx="683">
                  <c:v>0.887847280048789</c:v>
                </c:pt>
                <c:pt idx="684">
                  <c:v>0.87455960775774</c:v>
                </c:pt>
                <c:pt idx="685">
                  <c:v>0.860685142584089</c:v>
                </c:pt>
                <c:pt idx="686">
                  <c:v>0.846255826281866</c:v>
                </c:pt>
                <c:pt idx="687">
                  <c:v>0.831304565344542</c:v>
                </c:pt>
                <c:pt idx="688">
                  <c:v>0.815865113414432</c:v>
                </c:pt>
                <c:pt idx="689">
                  <c:v>0.799971951788718</c:v>
                </c:pt>
                <c:pt idx="690">
                  <c:v>0.783660168578055</c:v>
                </c:pt>
                <c:pt idx="691">
                  <c:v>0.766965337074818</c:v>
                </c:pt>
                <c:pt idx="692">
                  <c:v>0.749923393886061</c:v>
                </c:pt>
                <c:pt idx="693">
                  <c:v>0.732570517381198</c:v>
                </c:pt>
                <c:pt idx="694">
                  <c:v>0.714943006996418</c:v>
                </c:pt>
                <c:pt idx="695">
                  <c:v>0.697077163926817</c:v>
                </c:pt>
                <c:pt idx="696">
                  <c:v>0.679009173723502</c:v>
                </c:pt>
                <c:pt idx="697">
                  <c:v>0.660774991296374</c:v>
                </c:pt>
                <c:pt idx="698">
                  <c:v>0.642410228804216</c:v>
                </c:pt>
                <c:pt idx="699">
                  <c:v>0.623950046892207</c:v>
                </c:pt>
                <c:pt idx="700">
                  <c:v>0.605429049713093</c:v>
                </c:pt>
                <c:pt idx="701">
                  <c:v>0.586881184142418</c:v>
                </c:pt>
                <c:pt idx="702">
                  <c:v>0.568339643570253</c:v>
                </c:pt>
                <c:pt idx="703">
                  <c:v>0.549836776622337</c:v>
                </c:pt>
                <c:pt idx="704">
                  <c:v>0.531404001132387</c:v>
                </c:pt>
                <c:pt idx="705">
                  <c:v>0.51307172365486</c:v>
                </c:pt>
                <c:pt idx="706">
                  <c:v>0.494869264773928</c:v>
                </c:pt>
                <c:pt idx="707">
                  <c:v>0.476824790429924</c:v>
                </c:pt>
                <c:pt idx="708">
                  <c:v>0.458965249449452</c:v>
                </c:pt>
                <c:pt idx="709">
                  <c:v>0.441316317429743</c:v>
                </c:pt>
                <c:pt idx="710">
                  <c:v>0.423902347092106</c:v>
                </c:pt>
                <c:pt idx="711">
                  <c:v>0.406746325183539</c:v>
                </c:pt>
                <c:pt idx="712">
                  <c:v>0.389869835970004</c:v>
                </c:pt>
                <c:pt idx="713">
                  <c:v>0.373293031329813</c:v>
                </c:pt>
                <c:pt idx="714">
                  <c:v>0.357034607421055</c:v>
                </c:pt>
                <c:pt idx="715">
                  <c:v>0.34111178786345</c:v>
                </c:pt>
                <c:pt idx="716">
                  <c:v>0.3255403133424</c:v>
                </c:pt>
                <c:pt idx="717">
                  <c:v>0.310334437511701</c:v>
                </c:pt>
                <c:pt idx="718">
                  <c:v>0.295506929041394</c:v>
                </c:pt>
                <c:pt idx="719">
                  <c:v>0.281069079628883</c:v>
                </c:pt>
                <c:pt idx="720">
                  <c:v>0.267030717764689</c:v>
                </c:pt>
                <c:pt idx="721">
                  <c:v>0.253400228019397</c:v>
                </c:pt>
                <c:pt idx="722">
                  <c:v>0.240184575595379</c:v>
                </c:pt>
                <c:pt idx="723">
                  <c:v>0.227389335866025</c:v>
                </c:pt>
                <c:pt idx="724">
                  <c:v>0.215018728606473</c:v>
                </c:pt>
                <c:pt idx="725">
                  <c:v>0.20307565660326</c:v>
                </c:pt>
                <c:pt idx="726">
                  <c:v>0.191561748316076</c:v>
                </c:pt>
                <c:pt idx="727">
                  <c:v>0.180477404252786</c:v>
                </c:pt>
                <c:pt idx="728">
                  <c:v>0.169821846709228</c:v>
                </c:pt>
                <c:pt idx="729">
                  <c:v>0.159593172517944</c:v>
                </c:pt>
                <c:pt idx="730">
                  <c:v>0.149788408444992</c:v>
                </c:pt>
                <c:pt idx="731">
                  <c:v>0.140403568871187</c:v>
                </c:pt>
                <c:pt idx="732">
                  <c:v>0.13143371539368</c:v>
                </c:pt>
                <c:pt idx="733">
                  <c:v>0.122873017985419</c:v>
                </c:pt>
                <c:pt idx="734">
                  <c:v>0.114714817353876</c:v>
                </c:pt>
                <c:pt idx="735">
                  <c:v>0.106951688146244</c:v>
                </c:pt>
                <c:pt idx="736">
                  <c:v>0.0995755026561277</c:v>
                </c:pt>
                <c:pt idx="737">
                  <c:v>0.0925774946963484</c:v>
                </c:pt>
                <c:pt idx="738">
                  <c:v>0.0859483233138648</c:v>
                </c:pt>
                <c:pt idx="739">
                  <c:v>0.0796781360357393</c:v>
                </c:pt>
                <c:pt idx="740">
                  <c:v>0.0737566313495145</c:v>
                </c:pt>
                <c:pt idx="741">
                  <c:v>0.0681731201371019</c:v>
                </c:pt>
                <c:pt idx="742">
                  <c:v>0.0629165857982182</c:v>
                </c:pt>
                <c:pt idx="743">
                  <c:v>0.0579757428173627</c:v>
                </c:pt>
                <c:pt idx="744">
                  <c:v>0.0533390935471774</c:v>
                </c:pt>
                <c:pt idx="745">
                  <c:v>0.0489949830005988</c:v>
                </c:pt>
                <c:pt idx="746">
                  <c:v>0.0449316514643544</c:v>
                </c:pt>
                <c:pt idx="747">
                  <c:v>0.0411372847669145</c:v>
                </c:pt>
                <c:pt idx="748">
                  <c:v>0.0376000620548334</c:v>
                </c:pt>
                <c:pt idx="749">
                  <c:v>0.0343082009523483</c:v>
                </c:pt>
                <c:pt idx="750">
                  <c:v>0.031250000000007</c:v>
                </c:pt>
                <c:pt idx="751">
                  <c:v>0.0284138782888197</c:v>
                </c:pt>
                <c:pt idx="752">
                  <c:v>0.0257884122268426</c:v>
                </c:pt>
                <c:pt idx="753">
                  <c:v>0.0233623693950712</c:v>
                </c:pt>
                <c:pt idx="754">
                  <c:v>0.0211247394689282</c:v>
                </c:pt>
                <c:pt idx="755">
                  <c:v>0.0190647622003523</c:v>
                </c:pt>
                <c:pt idx="756">
                  <c:v>0.01717195247344</c:v>
                </c:pt>
                <c:pt idx="757">
                  <c:v>0.0154361224636493</c:v>
                </c:pt>
                <c:pt idx="758">
                  <c:v>0.0138474009466673</c:v>
                </c:pt>
                <c:pt idx="759">
                  <c:v>0.0123962498180937</c:v>
                </c:pt>
                <c:pt idx="760">
                  <c:v>0.0110734778990305</c:v>
                </c:pt>
                <c:pt idx="761">
                  <c:v>0.00987025211544695</c:v>
                </c:pt>
                <c:pt idx="762">
                  <c:v>0.00877810615075379</c:v>
                </c:pt>
                <c:pt idx="763">
                  <c:v>0.00778894668135085</c:v>
                </c:pt>
                <c:pt idx="764">
                  <c:v>0.00689505731397451</c:v>
                </c:pt>
                <c:pt idx="765">
                  <c:v>0.00608910035146019</c:v>
                </c:pt>
                <c:pt idx="766">
                  <c:v>0.00536411652004814</c:v>
                </c:pt>
                <c:pt idx="767">
                  <c:v>0.00471352279660405</c:v>
                </c:pt>
                <c:pt idx="768">
                  <c:v>0.00413110847812145</c:v>
                </c:pt>
                <c:pt idx="769">
                  <c:v>0.00361102963864592</c:v>
                </c:pt>
                <c:pt idx="770">
                  <c:v>0.00314780212034749</c:v>
                </c:pt>
                <c:pt idx="771">
                  <c:v>0.00273629320591368</c:v>
                </c:pt>
                <c:pt idx="772">
                  <c:v>0.00237171211879056</c:v>
                </c:pt>
                <c:pt idx="773">
                  <c:v>0.00204959949612305</c:v>
                </c:pt>
                <c:pt idx="774">
                  <c:v>0.00176581597660189</c:v>
                </c:pt>
                <c:pt idx="775">
                  <c:v>0.0015165300418829</c:v>
                </c:pt>
                <c:pt idx="776">
                  <c:v>0.00129820524587857</c:v>
                </c:pt>
                <c:pt idx="777">
                  <c:v>0.00110758696110988</c:v>
                </c:pt>
                <c:pt idx="778">
                  <c:v>0.000941688765528337</c:v>
                </c:pt>
                <c:pt idx="779">
                  <c:v>0.00079777858685631</c:v>
                </c:pt>
                <c:pt idx="780">
                  <c:v>0.00067336471463262</c:v>
                </c:pt>
                <c:pt idx="781">
                  <c:v>0.000566181782872701</c:v>
                </c:pt>
                <c:pt idx="782">
                  <c:v>0.000474176818643444</c:v>
                </c:pt>
                <c:pt idx="783">
                  <c:v>0.000395495443994029</c:v>
                </c:pt>
                <c:pt idx="784">
                  <c:v>0.000328468310656782</c:v>
                </c:pt>
                <c:pt idx="785">
                  <c:v>0.000271597838814903</c:v>
                </c:pt>
                <c:pt idx="786">
                  <c:v>0.000223545323101982</c:v>
                </c:pt>
                <c:pt idx="787">
                  <c:v>0.00018311846092353</c:v>
                </c:pt>
                <c:pt idx="788">
                  <c:v>0.000149259350240715</c:v>
                </c:pt>
                <c:pt idx="789">
                  <c:v>0.000121032996194255</c:v>
                </c:pt>
                <c:pt idx="790">
                  <c:v>9.7616358429759E-5</c:v>
                </c:pt>
                <c:pt idx="791">
                  <c:v>7.82879637675039E-5</c:v>
                </c:pt>
                <c:pt idx="792">
                  <c:v>6.24181019864513E-5</c:v>
                </c:pt>
                <c:pt idx="793">
                  <c:v>4.9459616005496E-5</c:v>
                </c:pt>
                <c:pt idx="794">
                  <c:v>3.89392916794742E-5</c:v>
                </c:pt>
                <c:pt idx="795">
                  <c:v>3.0449846812421E-5</c:v>
                </c:pt>
                <c:pt idx="796">
                  <c:v>2.36425138488195E-5</c:v>
                </c:pt>
                <c:pt idx="797">
                  <c:v>1.82202060519876E-5</c:v>
                </c:pt>
                <c:pt idx="798">
                  <c:v>1.39312528281904E-5</c:v>
                </c:pt>
                <c:pt idx="799">
                  <c:v>1.05636862106327E-5</c:v>
                </c:pt>
                <c:pt idx="800">
                  <c:v>7.94005737870733E-6</c:v>
                </c:pt>
                <c:pt idx="801">
                  <c:v>5.91275944894899E-6</c:v>
                </c:pt>
                <c:pt idx="802">
                  <c:v>4.35983062428363E-6</c:v>
                </c:pt>
                <c:pt idx="803">
                  <c:v>3.18121011195043E-6</c:v>
                </c:pt>
                <c:pt idx="804">
                  <c:v>2.29541799822053E-6</c:v>
                </c:pt>
                <c:pt idx="805">
                  <c:v>1.63662947626128E-6</c:v>
                </c:pt>
                <c:pt idx="806">
                  <c:v>1.15211343533052E-6</c:v>
                </c:pt>
                <c:pt idx="807">
                  <c:v>8.00005405179609E-7</c:v>
                </c:pt>
                <c:pt idx="808">
                  <c:v>5.47385176940369E-7</c:v>
                </c:pt>
                <c:pt idx="809">
                  <c:v>3.68630056809714E-7</c:v>
                </c:pt>
                <c:pt idx="810">
                  <c:v>2.44015616066556E-7</c:v>
                </c:pt>
                <c:pt idx="811">
                  <c:v>1.58536944004337E-7</c:v>
                </c:pt>
                <c:pt idx="812">
                  <c:v>1.00924752481911E-7</c:v>
                </c:pt>
                <c:pt idx="813">
                  <c:v>6.28321853119148E-8</c:v>
                </c:pt>
                <c:pt idx="814">
                  <c:v>3.81698164931706E-8</c:v>
                </c:pt>
                <c:pt idx="815">
                  <c:v>2.25680432172072E-8</c:v>
                </c:pt>
                <c:pt idx="816">
                  <c:v>1.29478589111598E-8</c:v>
                </c:pt>
                <c:pt idx="817">
                  <c:v>7.18279638480419E-9</c:v>
                </c:pt>
                <c:pt idx="818">
                  <c:v>3.83663163476691E-9</c:v>
                </c:pt>
                <c:pt idx="819">
                  <c:v>1.96320768394836E-9</c:v>
                </c:pt>
                <c:pt idx="820">
                  <c:v>9.56450382038105E-10</c:v>
                </c:pt>
                <c:pt idx="821">
                  <c:v>4.4028269653351E-10</c:v>
                </c:pt>
                <c:pt idx="822">
                  <c:v>1.89682146093062E-10</c:v>
                </c:pt>
                <c:pt idx="823">
                  <c:v>7.55523967563891E-11</c:v>
                </c:pt>
                <c:pt idx="824">
                  <c:v>2.73827341800674E-11</c:v>
                </c:pt>
                <c:pt idx="825">
                  <c:v>8.8396075479251E-12</c:v>
                </c:pt>
                <c:pt idx="826">
                  <c:v>2.46755792992285E-12</c:v>
                </c:pt>
                <c:pt idx="827">
                  <c:v>5.70762586580898E-13</c:v>
                </c:pt>
                <c:pt idx="828">
                  <c:v>1.02534394672392E-13</c:v>
                </c:pt>
                <c:pt idx="829">
                  <c:v>1.28743369354579E-14</c:v>
                </c:pt>
                <c:pt idx="830">
                  <c:v>9.34941241820815E-16</c:v>
                </c:pt>
                <c:pt idx="831">
                  <c:v>2.64319419851381E-17</c:v>
                </c:pt>
                <c:pt idx="832">
                  <c:v>9.81712538609821E-20</c:v>
                </c:pt>
                <c:pt idx="834">
                  <c:v>9.58892911262193E-23</c:v>
                </c:pt>
                <c:pt idx="835">
                  <c:v>9.1415570172583E-19</c:v>
                </c:pt>
                <c:pt idx="836">
                  <c:v>1.00448019959583E-16</c:v>
                </c:pt>
                <c:pt idx="837">
                  <c:v>2.42415919871345E-15</c:v>
                </c:pt>
                <c:pt idx="838">
                  <c:v>2.70009346218652E-14</c:v>
                </c:pt>
                <c:pt idx="839">
                  <c:v>1.87898437842239E-13</c:v>
                </c:pt>
                <c:pt idx="840">
                  <c:v>9.52666216004455E-13</c:v>
                </c:pt>
                <c:pt idx="841">
                  <c:v>3.8458941618735E-12</c:v>
                </c:pt>
                <c:pt idx="842">
                  <c:v>1.30738014244105E-11</c:v>
                </c:pt>
                <c:pt idx="843">
                  <c:v>3.88569812958096E-11</c:v>
                </c:pt>
                <c:pt idx="844">
                  <c:v>1.03676596967981E-10</c:v>
                </c:pt>
                <c:pt idx="845">
                  <c:v>2.53177096526804E-10</c:v>
                </c:pt>
                <c:pt idx="846">
                  <c:v>5.74135045616213E-10</c:v>
                </c:pt>
                <c:pt idx="847">
                  <c:v>1.2227053734873E-9</c:v>
                </c:pt>
                <c:pt idx="848">
                  <c:v>2.46709664862891E-9</c:v>
                </c:pt>
                <c:pt idx="849">
                  <c:v>4.74990627181881E-9</c:v>
                </c:pt>
                <c:pt idx="850">
                  <c:v>8.77656176592428E-9</c:v>
                </c:pt>
                <c:pt idx="851">
                  <c:v>1.56376593755676E-8</c:v>
                </c:pt>
                <c:pt idx="852">
                  <c:v>2.69744563011075E-8</c:v>
                </c:pt>
                <c:pt idx="853">
                  <c:v>4.51983450345626E-8</c:v>
                </c:pt>
                <c:pt idx="854">
                  <c:v>7.3776801067507E-8</c:v>
                </c:pt>
                <c:pt idx="855">
                  <c:v>1.17600029105154E-7</c:v>
                </c:pt>
                <c:pt idx="856">
                  <c:v>1.83444315174038E-7</c:v>
                </c:pt>
                <c:pt idx="857">
                  <c:v>2.80549897100986E-7</c:v>
                </c:pt>
                <c:pt idx="858">
                  <c:v>4.21332965578364E-7</c:v>
                </c:pt>
                <c:pt idx="859">
                  <c:v>6.22253171871028E-7</c:v>
                </c:pt>
                <c:pt idx="860">
                  <c:v>9.0485971359043E-7</c:v>
                </c:pt>
                <c:pt idx="861">
                  <c:v>1.29704066262007E-6</c:v>
                </c:pt>
                <c:pt idx="862">
                  <c:v>1.83450165371098E-6</c:v>
                </c:pt>
                <c:pt idx="863">
                  <c:v>2.56250133211714E-6</c:v>
                </c:pt>
                <c:pt idx="864">
                  <c:v>3.53787202715453E-6</c:v>
                </c:pt>
                <c:pt idx="865">
                  <c:v>4.83135493906635E-6</c:v>
                </c:pt>
                <c:pt idx="866">
                  <c:v>6.53027966294969E-6</c:v>
                </c:pt>
                <c:pt idx="867">
                  <c:v>8.74161809069473E-6</c:v>
                </c:pt>
                <c:pt idx="868">
                  <c:v>1.15954425964279E-5</c:v>
                </c:pt>
                <c:pt idx="869">
                  <c:v>1.52488178914208E-5</c:v>
                </c:pt>
                <c:pt idx="870">
                  <c:v>1.9890155001988E-5</c:v>
                </c:pt>
                <c:pt idx="871">
                  <c:v>2.57440544527537E-5</c:v>
                </c:pt>
                <c:pt idx="872">
                  <c:v>3.30766639055579E-5</c:v>
                </c:pt>
                <c:pt idx="873">
                  <c:v>4.22015731928816E-5</c:v>
                </c:pt>
                <c:pt idx="874">
                  <c:v>5.34862668800892E-5</c:v>
                </c:pt>
                <c:pt idx="875">
                  <c:v>6.73591511838403E-5</c:v>
                </c:pt>
                <c:pt idx="876">
                  <c:v>8.43171682606656E-5</c:v>
                </c:pt>
                <c:pt idx="877">
                  <c:v>0.000104934006561284</c:v>
                </c:pt>
                <c:pt idx="878">
                  <c:v>0.000129868911129753</c:v>
                </c:pt>
                <c:pt idx="879">
                  <c:v>0.000159876092424873</c:v>
                </c:pt>
                <c:pt idx="880">
                  <c:v>0.000195814726473222</c:v>
                </c:pt>
                <c:pt idx="881">
                  <c:v>0.000238659532953788</c:v>
                </c:pt>
                <c:pt idx="882">
                  <c:v>0.000289511911194334</c:v>
                </c:pt>
                <c:pt idx="883">
                  <c:v>0.000349611607066572</c:v>
                </c:pt>
                <c:pt idx="884">
                  <c:v>0.000420348876443956</c:v>
                </c:pt>
                <c:pt idx="885">
                  <c:v>0.000503277103281271</c:v>
                </c:pt>
                <c:pt idx="886">
                  <c:v>0.000600125822543665</c:v>
                </c:pt>
                <c:pt idx="887">
                  <c:v>0.000712814090213942</c:v>
                </c:pt>
                <c:pt idx="888">
                  <c:v>0.000843464134505436</c:v>
                </c:pt>
                <c:pt idx="889">
                  <c:v>0.000994415214272643</c:v>
                </c:pt>
                <c:pt idx="890">
                  <c:v>0.00116823760251594</c:v>
                </c:pt>
                <c:pt idx="891">
                  <c:v>0.00136774660489688</c:v>
                </c:pt>
                <c:pt idx="892">
                  <c:v>0.00159601651539576</c:v>
                </c:pt>
                <c:pt idx="893">
                  <c:v>0.00185639440373518</c:v>
                </c:pt>
                <c:pt idx="894">
                  <c:v>0.0021525136220454</c:v>
                </c:pt>
                <c:pt idx="895">
                  <c:v>0.00248830691154295</c:v>
                </c:pt>
                <c:pt idx="896">
                  <c:v>0.00286801898381758</c:v>
                </c:pt>
                <c:pt idx="897">
                  <c:v>0.00329621844575773</c:v>
                </c:pt>
                <c:pt idx="898">
                  <c:v>0.00377780893227236</c:v>
                </c:pt>
                <c:pt idx="899">
                  <c:v>0.00431803930686754</c:v>
                </c:pt>
                <c:pt idx="900">
                  <c:v>0.00492251278688599</c:v>
                </c:pt>
                <c:pt idx="901">
                  <c:v>0.00559719484788878</c:v>
                </c:pt>
                <c:pt idx="902">
                  <c:v>0.00634841976031901</c:v>
                </c:pt>
                <c:pt idx="903">
                  <c:v>0.00718289561130019</c:v>
                </c:pt>
                <c:pt idx="904">
                  <c:v>0.00810770766524214</c:v>
                </c:pt>
                <c:pt idx="905">
                  <c:v>0.00913031991890543</c:v>
                </c:pt>
                <c:pt idx="906">
                  <c:v>0.0102585747097516</c:v>
                </c:pt>
                <c:pt idx="907">
                  <c:v>0.0115006902408157</c:v>
                </c:pt>
                <c:pt idx="908">
                  <c:v>0.0128652558910021</c:v>
                </c:pt>
                <c:pt idx="909">
                  <c:v>0.0143612251866429</c:v>
                </c:pt>
                <c:pt idx="910">
                  <c:v>0.0159979063183715</c:v>
                </c:pt>
                <c:pt idx="911">
                  <c:v>0.0177849500968528</c:v>
                </c:pt>
                <c:pt idx="912">
                  <c:v>0.0197323352516511</c:v>
                </c:pt>
                <c:pt idx="913">
                  <c:v>0.0218503509894975</c:v>
                </c:pt>
                <c:pt idx="914">
                  <c:v>0.024149576741384</c:v>
                </c:pt>
                <c:pt idx="915">
                  <c:v>0.0266408590422292</c:v>
                </c:pt>
                <c:pt idx="916">
                  <c:v>0.0293352855022649</c:v>
                </c:pt>
                <c:pt idx="917">
                  <c:v>0.0322441558457176</c:v>
                </c:pt>
                <c:pt idx="918">
                  <c:v>0.0353789500097221</c:v>
                </c:pt>
                <c:pt idx="919">
                  <c:v>0.0387512933146167</c:v>
                </c:pt>
                <c:pt idx="920">
                  <c:v>0.0423729187357367</c:v>
                </c:pt>
                <c:pt idx="921">
                  <c:v>0.0462556263264278</c:v>
                </c:pt>
                <c:pt idx="922">
                  <c:v>0.05041123986213</c:v>
                </c:pt>
                <c:pt idx="923">
                  <c:v>0.0548515607959215</c:v>
                </c:pt>
                <c:pt idx="924">
                  <c:v>0.0595883196367019</c:v>
                </c:pt>
                <c:pt idx="925">
                  <c:v>0.064633124882131</c:v>
                </c:pt>
                <c:pt idx="926">
                  <c:v>0.0699974096593484</c:v>
                </c:pt>
                <c:pt idx="927">
                  <c:v>0.0756923762472529</c:v>
                </c:pt>
                <c:pt idx="928">
                  <c:v>0.0817289386745591</c:v>
                </c:pt>
                <c:pt idx="929">
                  <c:v>0.088117663607812</c:v>
                </c:pt>
                <c:pt idx="930">
                  <c:v>0.0948687097628941</c:v>
                </c:pt>
                <c:pt idx="931">
                  <c:v>0.101991766092118</c:v>
                </c:pt>
                <c:pt idx="932">
                  <c:v>0.10949598901664</c:v>
                </c:pt>
                <c:pt idx="933">
                  <c:v>0.117389938990475</c:v>
                </c:pt>
                <c:pt idx="934">
                  <c:v>0.125681516697713</c:v>
                </c:pt>
                <c:pt idx="935">
                  <c:v>0.134377899198492</c:v>
                </c:pt>
                <c:pt idx="936">
                  <c:v>0.143485476351695</c:v>
                </c:pt>
                <c:pt idx="937">
                  <c:v>0.153009787853155</c:v>
                </c:pt>
                <c:pt idx="938">
                  <c:v>0.162955461237152</c:v>
                </c:pt>
                <c:pt idx="939">
                  <c:v>0.173326151196173</c:v>
                </c:pt>
                <c:pt idx="940">
                  <c:v>0.184124480579046</c:v>
                </c:pt>
                <c:pt idx="941">
                  <c:v>0.195351983430692</c:v>
                </c:pt>
                <c:pt idx="942">
                  <c:v>0.207009050437701</c:v>
                </c:pt>
                <c:pt idx="943">
                  <c:v>0.219094877142674</c:v>
                </c:pt>
                <c:pt idx="944">
                  <c:v>0.231607415286804</c:v>
                </c:pt>
                <c:pt idx="945">
                  <c:v>0.244543327634309</c:v>
                </c:pt>
                <c:pt idx="946">
                  <c:v>0.257897946624284</c:v>
                </c:pt>
                <c:pt idx="947">
                  <c:v>0.27166523718503</c:v>
                </c:pt>
                <c:pt idx="948">
                  <c:v>0.285837764033197</c:v>
                </c:pt>
                <c:pt idx="949">
                  <c:v>0.300406663765049</c:v>
                </c:pt>
                <c:pt idx="950">
                  <c:v>0.315361622029842</c:v>
                </c:pt>
                <c:pt idx="951">
                  <c:v>0.330690856055884</c:v>
                </c:pt>
                <c:pt idx="952">
                  <c:v>0.346381102778234</c:v>
                </c:pt>
                <c:pt idx="953">
                  <c:v>0.362417612793446</c:v>
                </c:pt>
                <c:pt idx="954">
                  <c:v>0.378784150341256</c:v>
                </c:pt>
                <c:pt idx="955">
                  <c:v>0.395462999485818</c:v>
                </c:pt>
                <c:pt idx="956">
                  <c:v>0.412434976640174</c:v>
                </c:pt>
                <c:pt idx="957">
                  <c:v>0.42967944954722</c:v>
                </c:pt>
                <c:pt idx="958">
                  <c:v>0.447174362798633</c:v>
                </c:pt>
                <c:pt idx="959">
                  <c:v>0.464896269940322</c:v>
                </c:pt>
                <c:pt idx="960">
                  <c:v>0.482820372179025</c:v>
                </c:pt>
                <c:pt idx="961">
                  <c:v>0.500920563670005</c:v>
                </c:pt>
                <c:pt idx="962">
                  <c:v>0.519169483330514</c:v>
                </c:pt>
                <c:pt idx="963">
                  <c:v>0.537538573088045</c:v>
                </c:pt>
                <c:pt idx="964">
                  <c:v>0.555998142436607</c:v>
                </c:pt>
                <c:pt idx="965">
                  <c:v>0.574517439138533</c:v>
                </c:pt>
                <c:pt idx="966">
                  <c:v>0.593064725873883</c:v>
                </c:pt>
                <c:pt idx="967">
                  <c:v>0.611607362604585</c:v>
                </c:pt>
                <c:pt idx="968">
                  <c:v>0.630111894386299</c:v>
                </c:pt>
                <c:pt idx="969">
                  <c:v>0.648544144327718</c:v>
                </c:pt>
                <c:pt idx="970">
                  <c:v>0.66686931136505</c:v>
                </c:pt>
                <c:pt idx="971">
                  <c:v>0.685052072488723</c:v>
                </c:pt>
                <c:pt idx="972">
                  <c:v>0.703056689030336</c:v>
                </c:pt>
                <c:pt idx="973">
                  <c:v>0.720847116590665</c:v>
                </c:pt>
                <c:pt idx="974">
                  <c:v>0.738387118164235</c:v>
                </c:pt>
                <c:pt idx="975">
                  <c:v>0.755640379992939</c:v>
                </c:pt>
                <c:pt idx="976">
                  <c:v>0.772570629660436</c:v>
                </c:pt>
                <c:pt idx="977">
                  <c:v>0.789141755920792</c:v>
                </c:pt>
                <c:pt idx="978">
                  <c:v>0.805317929739249</c:v>
                </c:pt>
                <c:pt idx="979">
                  <c:v>0.82106372601013</c:v>
                </c:pt>
                <c:pt idx="980">
                  <c:v>0.836344245406875</c:v>
                </c:pt>
                <c:pt idx="981">
                  <c:v>0.851125235812179</c:v>
                </c:pt>
                <c:pt idx="982">
                  <c:v>0.865373212772146</c:v>
                </c:pt>
                <c:pt idx="983">
                  <c:v>0.879055578417441</c:v>
                </c:pt>
                <c:pt idx="984">
                  <c:v>0.892140738296527</c:v>
                </c:pt>
                <c:pt idx="985">
                  <c:v>0.904598215571386</c:v>
                </c:pt>
                <c:pt idx="986">
                  <c:v>0.916398762034421</c:v>
                </c:pt>
                <c:pt idx="987">
                  <c:v>0.927514465416782</c:v>
                </c:pt>
                <c:pt idx="988">
                  <c:v>0.937918852472737</c:v>
                </c:pt>
                <c:pt idx="989">
                  <c:v>0.94758698734224</c:v>
                </c:pt>
                <c:pt idx="990">
                  <c:v>0.956495564714134</c:v>
                </c:pt>
                <c:pt idx="991">
                  <c:v>0.964622997335556</c:v>
                </c:pt>
                <c:pt idx="992">
                  <c:v>0.971949497438847</c:v>
                </c:pt>
                <c:pt idx="993">
                  <c:v>0.978457151685535</c:v>
                </c:pt>
                <c:pt idx="994">
                  <c:v>0.984129989257595</c:v>
                </c:pt>
                <c:pt idx="995">
                  <c:v>0.988954042758951</c:v>
                </c:pt>
                <c:pt idx="996">
                  <c:v>0.992917401624995</c:v>
                </c:pt>
                <c:pt idx="997">
                  <c:v>0.996010257774432</c:v>
                </c:pt>
                <c:pt idx="998">
                  <c:v>0.998224943275956</c:v>
                </c:pt>
                <c:pt idx="999">
                  <c:v>0.99955595984169</c:v>
                </c:pt>
                <c:pt idx="1000">
                  <c:v>1.0</c:v>
                </c:pt>
                <c:pt idx="1001">
                  <c:v>0.999555959841722</c:v>
                </c:pt>
                <c:pt idx="1002">
                  <c:v>0.998224943276019</c:v>
                </c:pt>
                <c:pt idx="1003">
                  <c:v>0.996010257774528</c:v>
                </c:pt>
                <c:pt idx="1004">
                  <c:v>0.992917401625122</c:v>
                </c:pt>
                <c:pt idx="1005">
                  <c:v>0.98895404275911</c:v>
                </c:pt>
                <c:pt idx="1006">
                  <c:v>0.984129989257783</c:v>
                </c:pt>
                <c:pt idx="1007">
                  <c:v>0.978457151685754</c:v>
                </c:pt>
                <c:pt idx="1008">
                  <c:v>0.971949497439096</c:v>
                </c:pt>
                <c:pt idx="1009">
                  <c:v>0.964622997335833</c:v>
                </c:pt>
                <c:pt idx="1010">
                  <c:v>0.956495564714439</c:v>
                </c:pt>
                <c:pt idx="1011">
                  <c:v>0.947586987342574</c:v>
                </c:pt>
                <c:pt idx="1012">
                  <c:v>0.937918852473098</c:v>
                </c:pt>
                <c:pt idx="1013">
                  <c:v>0.927514465417169</c:v>
                </c:pt>
                <c:pt idx="1014">
                  <c:v>0.916398762034832</c:v>
                </c:pt>
                <c:pt idx="1015">
                  <c:v>0.904598215571821</c:v>
                </c:pt>
                <c:pt idx="1016">
                  <c:v>0.892140738296986</c:v>
                </c:pt>
                <c:pt idx="1017">
                  <c:v>0.879055578417921</c:v>
                </c:pt>
                <c:pt idx="1018">
                  <c:v>0.865373212772647</c:v>
                </c:pt>
                <c:pt idx="1019">
                  <c:v>0.8511252358127</c:v>
                </c:pt>
                <c:pt idx="1020">
                  <c:v>0.836344245407415</c:v>
                </c:pt>
                <c:pt idx="1021">
                  <c:v>0.821063726010686</c:v>
                </c:pt>
                <c:pt idx="1022">
                  <c:v>0.805317929739822</c:v>
                </c:pt>
                <c:pt idx="1023">
                  <c:v>0.78914175592138</c:v>
                </c:pt>
                <c:pt idx="1024">
                  <c:v>0.772570629661038</c:v>
                </c:pt>
                <c:pt idx="1025">
                  <c:v>0.755640379993553</c:v>
                </c:pt>
                <c:pt idx="1026">
                  <c:v>0.738387118164859</c:v>
                </c:pt>
                <c:pt idx="1027">
                  <c:v>0.720847116591299</c:v>
                </c:pt>
                <c:pt idx="1028">
                  <c:v>0.703056689030978</c:v>
                </c:pt>
                <c:pt idx="1029">
                  <c:v>0.685052072489372</c:v>
                </c:pt>
                <c:pt idx="1030">
                  <c:v>0.666869311365705</c:v>
                </c:pt>
                <c:pt idx="1031">
                  <c:v>0.648544144328377</c:v>
                </c:pt>
                <c:pt idx="1032">
                  <c:v>0.630111894386962</c:v>
                </c:pt>
                <c:pt idx="1033">
                  <c:v>0.611607362605251</c:v>
                </c:pt>
                <c:pt idx="1034">
                  <c:v>0.593064725874548</c:v>
                </c:pt>
                <c:pt idx="1035">
                  <c:v>0.574517439139199</c:v>
                </c:pt>
                <c:pt idx="1036">
                  <c:v>0.555998142437271</c:v>
                </c:pt>
                <c:pt idx="1037">
                  <c:v>0.537538573088706</c:v>
                </c:pt>
                <c:pt idx="1038">
                  <c:v>0.519169483331172</c:v>
                </c:pt>
                <c:pt idx="1039">
                  <c:v>0.500920563670657</c:v>
                </c:pt>
                <c:pt idx="1040">
                  <c:v>0.482820372179671</c:v>
                </c:pt>
                <c:pt idx="1041">
                  <c:v>0.464896269940962</c:v>
                </c:pt>
                <c:pt idx="1042">
                  <c:v>0.447174362799265</c:v>
                </c:pt>
                <c:pt idx="1043">
                  <c:v>0.429679449547843</c:v>
                </c:pt>
                <c:pt idx="1044">
                  <c:v>0.412434976640788</c:v>
                </c:pt>
                <c:pt idx="1045">
                  <c:v>0.395462999486422</c:v>
                </c:pt>
                <c:pt idx="1046">
                  <c:v>0.378784150341849</c:v>
                </c:pt>
                <c:pt idx="1047">
                  <c:v>0.362417612794027</c:v>
                </c:pt>
                <c:pt idx="1048">
                  <c:v>0.346381102778803</c:v>
                </c:pt>
                <c:pt idx="1049">
                  <c:v>0.330690856056441</c:v>
                </c:pt>
                <c:pt idx="1050">
                  <c:v>0.315361622030386</c:v>
                </c:pt>
                <c:pt idx="1051">
                  <c:v>0.300406663765578</c:v>
                </c:pt>
                <c:pt idx="1052">
                  <c:v>0.285837764033713</c:v>
                </c:pt>
                <c:pt idx="1053">
                  <c:v>0.271665237185532</c:v>
                </c:pt>
                <c:pt idx="1054">
                  <c:v>0.257897946624771</c:v>
                </c:pt>
                <c:pt idx="1055">
                  <c:v>0.24454332763478</c:v>
                </c:pt>
                <c:pt idx="1056">
                  <c:v>0.23160741528726</c:v>
                </c:pt>
                <c:pt idx="1057">
                  <c:v>0.219094877143116</c:v>
                </c:pt>
                <c:pt idx="1058">
                  <c:v>0.207009050438127</c:v>
                </c:pt>
                <c:pt idx="1059">
                  <c:v>0.195351983431103</c:v>
                </c:pt>
                <c:pt idx="1060">
                  <c:v>0.184124480579441</c:v>
                </c:pt>
                <c:pt idx="1061">
                  <c:v>0.173326151196553</c:v>
                </c:pt>
                <c:pt idx="1062">
                  <c:v>0.162955461237516</c:v>
                </c:pt>
                <c:pt idx="1063">
                  <c:v>0.153009787853504</c:v>
                </c:pt>
                <c:pt idx="1064">
                  <c:v>0.14348547635203</c:v>
                </c:pt>
                <c:pt idx="1065">
                  <c:v>0.134377899198812</c:v>
                </c:pt>
                <c:pt idx="1066">
                  <c:v>0.125681516698018</c:v>
                </c:pt>
                <c:pt idx="1067">
                  <c:v>0.117389938990766</c:v>
                </c:pt>
                <c:pt idx="1068">
                  <c:v>0.109495989016917</c:v>
                </c:pt>
                <c:pt idx="1069">
                  <c:v>0.101991766092381</c:v>
                </c:pt>
                <c:pt idx="1070">
                  <c:v>0.094868709763143</c:v>
                </c:pt>
                <c:pt idx="1071">
                  <c:v>0.0881176636080477</c:v>
                </c:pt>
                <c:pt idx="1072">
                  <c:v>0.081728938674782</c:v>
                </c:pt>
                <c:pt idx="1073">
                  <c:v>0.0756923762474634</c:v>
                </c:pt>
                <c:pt idx="1074">
                  <c:v>0.0699974096595467</c:v>
                </c:pt>
                <c:pt idx="1075">
                  <c:v>0.0646331248823178</c:v>
                </c:pt>
                <c:pt idx="1076">
                  <c:v>0.0595883196368773</c:v>
                </c:pt>
                <c:pt idx="1077">
                  <c:v>0.0548515607960861</c:v>
                </c:pt>
                <c:pt idx="1078">
                  <c:v>0.0504112398622842</c:v>
                </c:pt>
                <c:pt idx="1079">
                  <c:v>0.0462556263265719</c:v>
                </c:pt>
                <c:pt idx="1080">
                  <c:v>0.0423729187358714</c:v>
                </c:pt>
                <c:pt idx="1081">
                  <c:v>0.0387512933147421</c:v>
                </c:pt>
                <c:pt idx="1082">
                  <c:v>0.0353789500098388</c:v>
                </c:pt>
                <c:pt idx="1083">
                  <c:v>0.032244155845826</c:v>
                </c:pt>
                <c:pt idx="1084">
                  <c:v>0.0293352855023654</c:v>
                </c:pt>
                <c:pt idx="1085">
                  <c:v>0.0266408590423222</c:v>
                </c:pt>
                <c:pt idx="1086">
                  <c:v>0.0241495767414699</c:v>
                </c:pt>
                <c:pt idx="1087">
                  <c:v>0.0218503509895767</c:v>
                </c:pt>
                <c:pt idx="1088">
                  <c:v>0.019732335251724</c:v>
                </c:pt>
                <c:pt idx="1089">
                  <c:v>0.0177849500969198</c:v>
                </c:pt>
                <c:pt idx="1090">
                  <c:v>0.0159979063184329</c:v>
                </c:pt>
                <c:pt idx="1091">
                  <c:v>0.014361225186699</c:v>
                </c:pt>
                <c:pt idx="1092">
                  <c:v>0.0128652558910534</c:v>
                </c:pt>
                <c:pt idx="1093">
                  <c:v>0.0115006902408625</c:v>
                </c:pt>
                <c:pt idx="1094">
                  <c:v>0.0102585747097941</c:v>
                </c:pt>
                <c:pt idx="1095">
                  <c:v>0.00913031991894396</c:v>
                </c:pt>
                <c:pt idx="1096">
                  <c:v>0.00810770766527704</c:v>
                </c:pt>
                <c:pt idx="1097">
                  <c:v>0.00718289561133172</c:v>
                </c:pt>
                <c:pt idx="1098">
                  <c:v>0.00634841976034743</c:v>
                </c:pt>
                <c:pt idx="1099">
                  <c:v>0.00559719484791433</c:v>
                </c:pt>
                <c:pt idx="1100">
                  <c:v>0.00492251278690891</c:v>
                </c:pt>
                <c:pt idx="1101">
                  <c:v>0.00431803930688804</c:v>
                </c:pt>
                <c:pt idx="1102">
                  <c:v>0.00377780893229066</c:v>
                </c:pt>
                <c:pt idx="1103">
                  <c:v>0.00329621844577403</c:v>
                </c:pt>
                <c:pt idx="1104">
                  <c:v>0.00286801898383204</c:v>
                </c:pt>
                <c:pt idx="1105">
                  <c:v>0.00248830691155576</c:v>
                </c:pt>
                <c:pt idx="1106">
                  <c:v>0.00215251362205672</c:v>
                </c:pt>
                <c:pt idx="1107">
                  <c:v>0.00185639440374514</c:v>
                </c:pt>
                <c:pt idx="1108">
                  <c:v>0.00159601651540451</c:v>
                </c:pt>
                <c:pt idx="1109">
                  <c:v>0.00136774660490454</c:v>
                </c:pt>
                <c:pt idx="1110">
                  <c:v>0.00116823760252262</c:v>
                </c:pt>
                <c:pt idx="1111">
                  <c:v>0.000994415214278452</c:v>
                </c:pt>
                <c:pt idx="1112">
                  <c:v>0.000843464134510474</c:v>
                </c:pt>
                <c:pt idx="1113">
                  <c:v>0.000712814090218294</c:v>
                </c:pt>
                <c:pt idx="1114">
                  <c:v>0.000600125822547413</c:v>
                </c:pt>
                <c:pt idx="1115">
                  <c:v>0.000503277103284486</c:v>
                </c:pt>
                <c:pt idx="1116">
                  <c:v>0.000420348876446704</c:v>
                </c:pt>
                <c:pt idx="1117">
                  <c:v>0.000349611607068911</c:v>
                </c:pt>
                <c:pt idx="1118">
                  <c:v>0.000289511911196317</c:v>
                </c:pt>
                <c:pt idx="1119">
                  <c:v>0.000238659532955462</c:v>
                </c:pt>
                <c:pt idx="1120">
                  <c:v>0.00019581472647463</c:v>
                </c:pt>
                <c:pt idx="1121">
                  <c:v>0.000159876092426051</c:v>
                </c:pt>
                <c:pt idx="1122">
                  <c:v>0.000129868911130734</c:v>
                </c:pt>
                <c:pt idx="1123">
                  <c:v>0.000104934006562097</c:v>
                </c:pt>
                <c:pt idx="1124">
                  <c:v>8.43171682613362E-5</c:v>
                </c:pt>
                <c:pt idx="1125">
                  <c:v>6.73591511843904E-5</c:v>
                </c:pt>
                <c:pt idx="1126">
                  <c:v>5.34862668805379E-5</c:v>
                </c:pt>
                <c:pt idx="1127">
                  <c:v>4.22015731932455E-5</c:v>
                </c:pt>
                <c:pt idx="1128">
                  <c:v>3.30766639058512E-5</c:v>
                </c:pt>
                <c:pt idx="1129">
                  <c:v>2.57440544529886E-5</c:v>
                </c:pt>
                <c:pt idx="1130">
                  <c:v>1.98901550021748E-5</c:v>
                </c:pt>
                <c:pt idx="1131">
                  <c:v>1.52488178915684E-5</c:v>
                </c:pt>
                <c:pt idx="1132">
                  <c:v>1.15954425965436E-5</c:v>
                </c:pt>
                <c:pt idx="1133">
                  <c:v>8.74161809078478E-6</c:v>
                </c:pt>
                <c:pt idx="1134">
                  <c:v>6.53027966301914E-6</c:v>
                </c:pt>
                <c:pt idx="1135">
                  <c:v>4.83135493911947E-6</c:v>
                </c:pt>
                <c:pt idx="1136">
                  <c:v>3.53787202719477E-6</c:v>
                </c:pt>
                <c:pt idx="1137">
                  <c:v>2.56250133214733E-6</c:v>
                </c:pt>
                <c:pt idx="1138">
                  <c:v>1.83450165373338E-6</c:v>
                </c:pt>
                <c:pt idx="1139">
                  <c:v>1.29704066263651E-6</c:v>
                </c:pt>
                <c:pt idx="1140">
                  <c:v>9.0485971360235E-7</c:v>
                </c:pt>
                <c:pt idx="1141">
                  <c:v>6.22253171879558E-7</c:v>
                </c:pt>
                <c:pt idx="1142">
                  <c:v>4.21332965584383E-7</c:v>
                </c:pt>
                <c:pt idx="1143">
                  <c:v>2.8054989710517E-7</c:v>
                </c:pt>
                <c:pt idx="1144">
                  <c:v>1.83444315176898E-7</c:v>
                </c:pt>
                <c:pt idx="1145">
                  <c:v>1.17600029107074E-7</c:v>
                </c:pt>
                <c:pt idx="1146">
                  <c:v>7.37768010687719E-8</c:v>
                </c:pt>
                <c:pt idx="1147">
                  <c:v>4.51983450353779E-8</c:v>
                </c:pt>
                <c:pt idx="1148">
                  <c:v>2.69744563016207E-8</c:v>
                </c:pt>
                <c:pt idx="1149">
                  <c:v>1.56376593758823E-8</c:v>
                </c:pt>
                <c:pt idx="1150">
                  <c:v>8.77656176611172E-9</c:v>
                </c:pt>
                <c:pt idx="1151">
                  <c:v>4.74990627192683E-9</c:v>
                </c:pt>
                <c:pt idx="1152">
                  <c:v>2.46709664868889E-9</c:v>
                </c:pt>
                <c:pt idx="1153">
                  <c:v>1.22270537351923E-9</c:v>
                </c:pt>
                <c:pt idx="1154">
                  <c:v>5.74135045632403E-10</c:v>
                </c:pt>
                <c:pt idx="1155">
                  <c:v>2.53177096534561E-10</c:v>
                </c:pt>
                <c:pt idx="1156">
                  <c:v>1.03676596971458E-10</c:v>
                </c:pt>
                <c:pt idx="1157">
                  <c:v>3.88569812972483E-11</c:v>
                </c:pt>
                <c:pt idx="1158">
                  <c:v>1.30738014249507E-11</c:v>
                </c:pt>
                <c:pt idx="1159">
                  <c:v>3.84589416205321E-12</c:v>
                </c:pt>
                <c:pt idx="1160">
                  <c:v>9.52666216055672E-13</c:v>
                </c:pt>
                <c:pt idx="1161">
                  <c:v>1.87898437854128E-13</c:v>
                </c:pt>
                <c:pt idx="1162">
                  <c:v>2.70009346239404E-14</c:v>
                </c:pt>
                <c:pt idx="1163">
                  <c:v>2.42415919895062E-15</c:v>
                </c:pt>
                <c:pt idx="1164">
                  <c:v>1.00448019973099E-16</c:v>
                </c:pt>
                <c:pt idx="1165">
                  <c:v>9.1415570192266E-19</c:v>
                </c:pt>
                <c:pt idx="1166">
                  <c:v>9.58892911778388E-23</c:v>
                </c:pt>
                <c:pt idx="1168">
                  <c:v>9.81712538345592E-20</c:v>
                </c:pt>
                <c:pt idx="1169">
                  <c:v>2.64319419810733E-17</c:v>
                </c:pt>
                <c:pt idx="1170">
                  <c:v>9.34941241720187E-16</c:v>
                </c:pt>
                <c:pt idx="1171">
                  <c:v>1.28743369343923E-14</c:v>
                </c:pt>
                <c:pt idx="1172">
                  <c:v>1.02534394665498E-13</c:v>
                </c:pt>
                <c:pt idx="1173">
                  <c:v>5.70762586548593E-13</c:v>
                </c:pt>
                <c:pt idx="1174">
                  <c:v>2.46755792980228E-12</c:v>
                </c:pt>
                <c:pt idx="1175">
                  <c:v>8.83960754754519E-12</c:v>
                </c:pt>
                <c:pt idx="1176">
                  <c:v>2.73827341790172E-11</c:v>
                </c:pt>
                <c:pt idx="1177">
                  <c:v>7.55523967537735E-11</c:v>
                </c:pt>
                <c:pt idx="1178">
                  <c:v>1.89682146087078E-10</c:v>
                </c:pt>
                <c:pt idx="1179">
                  <c:v>4.40282696520755E-10</c:v>
                </c:pt>
                <c:pt idx="1180">
                  <c:v>9.56450382012495E-10</c:v>
                </c:pt>
                <c:pt idx="1181">
                  <c:v>1.9632076838995E-9</c:v>
                </c:pt>
                <c:pt idx="1182">
                  <c:v>3.83663163467773E-9</c:v>
                </c:pt>
                <c:pt idx="1183">
                  <c:v>7.18279638464761E-9</c:v>
                </c:pt>
                <c:pt idx="1184">
                  <c:v>1.29478589108941E-8</c:v>
                </c:pt>
                <c:pt idx="1185">
                  <c:v>2.25680432167698E-8</c:v>
                </c:pt>
                <c:pt idx="1186">
                  <c:v>3.816981649247E-8</c:v>
                </c:pt>
                <c:pt idx="1187">
                  <c:v>6.28321853108194E-8</c:v>
                </c:pt>
                <c:pt idx="1188">
                  <c:v>1.00924752480237E-7</c:v>
                </c:pt>
                <c:pt idx="1189">
                  <c:v>1.58536944001827E-7</c:v>
                </c:pt>
                <c:pt idx="1190">
                  <c:v>2.44015616062863E-7</c:v>
                </c:pt>
                <c:pt idx="1191">
                  <c:v>3.68630056804373E-7</c:v>
                </c:pt>
                <c:pt idx="1192">
                  <c:v>5.47385176932763E-7</c:v>
                </c:pt>
                <c:pt idx="1193">
                  <c:v>8.00005405168932E-7</c:v>
                </c:pt>
                <c:pt idx="1194">
                  <c:v>1.15211343531573E-6</c:v>
                </c:pt>
                <c:pt idx="1195">
                  <c:v>1.63662947624104E-6</c:v>
                </c:pt>
                <c:pt idx="1196">
                  <c:v>2.29541799819317E-6</c:v>
                </c:pt>
                <c:pt idx="1197">
                  <c:v>3.18121011191383E-6</c:v>
                </c:pt>
                <c:pt idx="1198">
                  <c:v>4.35983062423515E-6</c:v>
                </c:pt>
                <c:pt idx="1199">
                  <c:v>5.9127594488854E-6</c:v>
                </c:pt>
                <c:pt idx="1200">
                  <c:v>7.94005737862468E-6</c:v>
                </c:pt>
                <c:pt idx="1201">
                  <c:v>1.05636862105261E-5</c:v>
                </c:pt>
                <c:pt idx="1202">
                  <c:v>1.39312528280542E-5</c:v>
                </c:pt>
                <c:pt idx="1203">
                  <c:v>1.82202060518148E-5</c:v>
                </c:pt>
                <c:pt idx="1204">
                  <c:v>2.36425138486017E-5</c:v>
                </c:pt>
                <c:pt idx="1205">
                  <c:v>3.04498468121484E-5</c:v>
                </c:pt>
                <c:pt idx="1206">
                  <c:v>3.89392916791353E-5</c:v>
                </c:pt>
                <c:pt idx="1207">
                  <c:v>4.94596160050774E-5</c:v>
                </c:pt>
                <c:pt idx="1208">
                  <c:v>6.2418101985937E-5</c:v>
                </c:pt>
                <c:pt idx="1209">
                  <c:v>7.82879637668757E-5</c:v>
                </c:pt>
                <c:pt idx="1210">
                  <c:v>9.7616358428996E-5</c:v>
                </c:pt>
                <c:pt idx="1211">
                  <c:v>0.000121032996193333</c:v>
                </c:pt>
                <c:pt idx="1212">
                  <c:v>0.000149259350239606</c:v>
                </c:pt>
                <c:pt idx="1213">
                  <c:v>0.000183118460922203</c:v>
                </c:pt>
                <c:pt idx="1214">
                  <c:v>0.000223545323100401</c:v>
                </c:pt>
                <c:pt idx="1215">
                  <c:v>0.000271597838813028</c:v>
                </c:pt>
                <c:pt idx="1216">
                  <c:v>0.000328468310654567</c:v>
                </c:pt>
                <c:pt idx="1217">
                  <c:v>0.000395495443991424</c:v>
                </c:pt>
                <c:pt idx="1218">
                  <c:v>0.000474176818640392</c:v>
                </c:pt>
                <c:pt idx="1219">
                  <c:v>0.000566181782869138</c:v>
                </c:pt>
                <c:pt idx="1220">
                  <c:v>0.000673364714628477</c:v>
                </c:pt>
                <c:pt idx="1221">
                  <c:v>0.000797778586851509</c:v>
                </c:pt>
                <c:pt idx="1222">
                  <c:v>0.000941688765522792</c:v>
                </c:pt>
                <c:pt idx="1223">
                  <c:v>0.0011075869611035</c:v>
                </c:pt>
                <c:pt idx="1224">
                  <c:v>0.00129820524587125</c:v>
                </c:pt>
                <c:pt idx="1225">
                  <c:v>0.00151653004187453</c:v>
                </c:pt>
                <c:pt idx="1226">
                  <c:v>0.00176581597659234</c:v>
                </c:pt>
                <c:pt idx="1227">
                  <c:v>0.0020495994961122</c:v>
                </c:pt>
                <c:pt idx="1228">
                  <c:v>0.00237171211877826</c:v>
                </c:pt>
                <c:pt idx="1229">
                  <c:v>0.00273629320589979</c:v>
                </c:pt>
                <c:pt idx="1230">
                  <c:v>0.00314780212033182</c:v>
                </c:pt>
                <c:pt idx="1231">
                  <c:v>0.00361102963862831</c:v>
                </c:pt>
                <c:pt idx="1232">
                  <c:v>0.00413110847810171</c:v>
                </c:pt>
                <c:pt idx="1233">
                  <c:v>0.00471352279658196</c:v>
                </c:pt>
                <c:pt idx="1234">
                  <c:v>0.0053641165200235</c:v>
                </c:pt>
                <c:pt idx="1235">
                  <c:v>0.00608910035143275</c:v>
                </c:pt>
                <c:pt idx="1236">
                  <c:v>0.00689505731394405</c:v>
                </c:pt>
                <c:pt idx="1237">
                  <c:v>0.00778894668131711</c:v>
                </c:pt>
                <c:pt idx="1238">
                  <c:v>0.00877810615071648</c:v>
                </c:pt>
                <c:pt idx="1239">
                  <c:v>0.00987025211540582</c:v>
                </c:pt>
                <c:pt idx="1240">
                  <c:v>0.0110734778989852</c:v>
                </c:pt>
                <c:pt idx="1241">
                  <c:v>0.012396249818044</c:v>
                </c:pt>
                <c:pt idx="1242">
                  <c:v>0.0138474009466128</c:v>
                </c:pt>
                <c:pt idx="1243">
                  <c:v>0.0154361224635897</c:v>
                </c:pt>
                <c:pt idx="1244">
                  <c:v>0.0171719524733749</c:v>
                </c:pt>
                <c:pt idx="1245">
                  <c:v>0.0190647622002814</c:v>
                </c:pt>
                <c:pt idx="1246">
                  <c:v>0.0211247394688512</c:v>
                </c:pt>
                <c:pt idx="1247">
                  <c:v>0.0233623693949876</c:v>
                </c:pt>
                <c:pt idx="1248">
                  <c:v>0.025788412226752</c:v>
                </c:pt>
                <c:pt idx="1249">
                  <c:v>0.0284138782887218</c:v>
                </c:pt>
                <c:pt idx="1250">
                  <c:v>0.0312499999999013</c:v>
                </c:pt>
                <c:pt idx="1251">
                  <c:v>0.0343082009522344</c:v>
                </c:pt>
                <c:pt idx="1252">
                  <c:v>0.0376000620547109</c:v>
                </c:pt>
                <c:pt idx="1253">
                  <c:v>0.041137284766783</c:v>
                </c:pt>
                <c:pt idx="1254">
                  <c:v>0.0449316514642134</c:v>
                </c:pt>
                <c:pt idx="1255">
                  <c:v>0.048994983000448</c:v>
                </c:pt>
                <c:pt idx="1256">
                  <c:v>0.0533390935470163</c:v>
                </c:pt>
                <c:pt idx="1257">
                  <c:v>0.057975742817191</c:v>
                </c:pt>
                <c:pt idx="1258">
                  <c:v>0.0629165857980353</c:v>
                </c:pt>
                <c:pt idx="1259">
                  <c:v>0.0681731201369074</c:v>
                </c:pt>
                <c:pt idx="1260">
                  <c:v>0.073756631349308</c:v>
                </c:pt>
                <c:pt idx="1261">
                  <c:v>0.0796781360355206</c:v>
                </c:pt>
                <c:pt idx="1262">
                  <c:v>0.0859483233136333</c:v>
                </c:pt>
                <c:pt idx="1263">
                  <c:v>0.0925774946961039</c:v>
                </c:pt>
                <c:pt idx="1264">
                  <c:v>0.0995755026558698</c:v>
                </c:pt>
                <c:pt idx="1265">
                  <c:v>0.106951688145973</c:v>
                </c:pt>
                <c:pt idx="1266">
                  <c:v>0.11471481735359</c:v>
                </c:pt>
                <c:pt idx="1267">
                  <c:v>0.122873017985119</c:v>
                </c:pt>
                <c:pt idx="1268">
                  <c:v>0.131433715393365</c:v>
                </c:pt>
                <c:pt idx="1269">
                  <c:v>0.140403568870858</c:v>
                </c:pt>
                <c:pt idx="1270">
                  <c:v>0.149788408444648</c:v>
                </c:pt>
                <c:pt idx="1271">
                  <c:v>0.159593172517585</c:v>
                </c:pt>
                <c:pt idx="1272">
                  <c:v>0.169821846708853</c:v>
                </c:pt>
                <c:pt idx="1273">
                  <c:v>0.180477404252396</c:v>
                </c:pt>
                <c:pt idx="1274">
                  <c:v>0.191561748315672</c:v>
                </c:pt>
                <c:pt idx="1275">
                  <c:v>0.203075656602839</c:v>
                </c:pt>
                <c:pt idx="1276">
                  <c:v>0.215018728606039</c:v>
                </c:pt>
                <c:pt idx="1277">
                  <c:v>0.227389335865574</c:v>
                </c:pt>
                <c:pt idx="1278">
                  <c:v>0.240184575594915</c:v>
                </c:pt>
                <c:pt idx="1279">
                  <c:v>0.253400228018915</c:v>
                </c:pt>
                <c:pt idx="1280">
                  <c:v>0.267030717764195</c:v>
                </c:pt>
                <c:pt idx="1281">
                  <c:v>0.281069079628372</c:v>
                </c:pt>
                <c:pt idx="1282">
                  <c:v>0.295506929040872</c:v>
                </c:pt>
                <c:pt idx="1283">
                  <c:v>0.310334437511162</c:v>
                </c:pt>
                <c:pt idx="1284">
                  <c:v>0.32554031334185</c:v>
                </c:pt>
                <c:pt idx="1285">
                  <c:v>0.341111787862884</c:v>
                </c:pt>
                <c:pt idx="1286">
                  <c:v>0.35703460742048</c:v>
                </c:pt>
                <c:pt idx="1287">
                  <c:v>0.373293031329224</c:v>
                </c:pt>
                <c:pt idx="1288">
                  <c:v>0.389869835969407</c:v>
                </c:pt>
                <c:pt idx="1289">
                  <c:v>0.406746325182928</c:v>
                </c:pt>
                <c:pt idx="1290">
                  <c:v>0.423902347091489</c:v>
                </c:pt>
                <c:pt idx="1291">
                  <c:v>0.441316317429114</c:v>
                </c:pt>
                <c:pt idx="1292">
                  <c:v>0.458965249448818</c:v>
                </c:pt>
                <c:pt idx="1293">
                  <c:v>0.47682479042928</c:v>
                </c:pt>
                <c:pt idx="1294">
                  <c:v>0.49486926477328</c:v>
                </c:pt>
                <c:pt idx="1295">
                  <c:v>0.513071723654205</c:v>
                </c:pt>
                <c:pt idx="1296">
                  <c:v>0.531404001131731</c:v>
                </c:pt>
                <c:pt idx="1297">
                  <c:v>0.549836776621674</c:v>
                </c:pt>
                <c:pt idx="1298">
                  <c:v>0.568339643569591</c:v>
                </c:pt>
                <c:pt idx="1299">
                  <c:v>0.586881184141752</c:v>
                </c:pt>
                <c:pt idx="1300">
                  <c:v>0.605429049712431</c:v>
                </c:pt>
                <c:pt idx="1301">
                  <c:v>0.623950046891543</c:v>
                </c:pt>
                <c:pt idx="1302">
                  <c:v>0.642410228803559</c:v>
                </c:pt>
                <c:pt idx="1303">
                  <c:v>0.660774991295717</c:v>
                </c:pt>
                <c:pt idx="1304">
                  <c:v>0.679009173722854</c:v>
                </c:pt>
                <c:pt idx="1305">
                  <c:v>0.697077163926172</c:v>
                </c:pt>
                <c:pt idx="1306">
                  <c:v>0.714943006995784</c:v>
                </c:pt>
                <c:pt idx="1307">
                  <c:v>0.73257051738057</c:v>
                </c:pt>
                <c:pt idx="1308">
                  <c:v>0.749923393885446</c:v>
                </c:pt>
                <c:pt idx="1309">
                  <c:v>0.766965337074213</c:v>
                </c:pt>
                <c:pt idx="1310">
                  <c:v>0.783660168577466</c:v>
                </c:pt>
                <c:pt idx="1311">
                  <c:v>0.79997195178814</c:v>
                </c:pt>
                <c:pt idx="1312">
                  <c:v>0.815865113413873</c:v>
                </c:pt>
                <c:pt idx="1313">
                  <c:v>0.831304565343996</c:v>
                </c:pt>
                <c:pt idx="1314">
                  <c:v>0.846255826281341</c:v>
                </c:pt>
                <c:pt idx="1315">
                  <c:v>0.860685142583581</c:v>
                </c:pt>
                <c:pt idx="1316">
                  <c:v>0.874559607757255</c:v>
                </c:pt>
                <c:pt idx="1317">
                  <c:v>0.887847280048323</c:v>
                </c:pt>
                <c:pt idx="1318">
                  <c:v>0.900517297577723</c:v>
                </c:pt>
                <c:pt idx="1319">
                  <c:v>0.912539990477333</c:v>
                </c:pt>
                <c:pt idx="1320">
                  <c:v>0.923886989492563</c:v>
                </c:pt>
                <c:pt idx="1321">
                  <c:v>0.934531330530917</c:v>
                </c:pt>
                <c:pt idx="1322">
                  <c:v>0.944447554652649</c:v>
                </c:pt>
                <c:pt idx="1323">
                  <c:v>0.953611803018753</c:v>
                </c:pt>
                <c:pt idx="1324">
                  <c:v>0.962001906333953</c:v>
                </c:pt>
                <c:pt idx="1325">
                  <c:v>0.96959746834701</c:v>
                </c:pt>
                <c:pt idx="1326">
                  <c:v>0.976379942998373</c:v>
                </c:pt>
                <c:pt idx="1327">
                  <c:v>0.98233270483475</c:v>
                </c:pt>
                <c:pt idx="1328">
                  <c:v>0.987441112342563</c:v>
                </c:pt>
                <c:pt idx="1329">
                  <c:v>0.991692563886135</c:v>
                </c:pt>
                <c:pt idx="1330">
                  <c:v>0.995076545972635</c:v>
                </c:pt>
                <c:pt idx="1331">
                  <c:v>0.997584673603329</c:v>
                </c:pt>
                <c:pt idx="1332">
                  <c:v>0.999210722509857</c:v>
                </c:pt>
                <c:pt idx="1333">
                  <c:v>0.999950653114406</c:v>
                </c:pt>
                <c:pt idx="1334">
                  <c:v>0.999802626093992</c:v>
                </c:pt>
                <c:pt idx="1335">
                  <c:v>0.998767009470907</c:v>
                </c:pt>
                <c:pt idx="1336">
                  <c:v>0.996846377193835</c:v>
                </c:pt>
                <c:pt idx="1337">
                  <c:v>0.99404549921676</c:v>
                </c:pt>
                <c:pt idx="1338">
                  <c:v>0.990371323125302</c:v>
                </c:pt>
                <c:pt idx="1339">
                  <c:v>0.985832947402479</c:v>
                </c:pt>
                <c:pt idx="1340">
                  <c:v>0.980441586467532</c:v>
                </c:pt>
                <c:pt idx="1341">
                  <c:v>0.974210527662456</c:v>
                </c:pt>
                <c:pt idx="1342">
                  <c:v>0.967155080400686</c:v>
                </c:pt>
                <c:pt idx="1343">
                  <c:v>0.959292517731137</c:v>
                </c:pt>
                <c:pt idx="1344">
                  <c:v>0.950642010607742</c:v>
                </c:pt>
                <c:pt idx="1345">
                  <c:v>0.941224555190214</c:v>
                </c:pt>
                <c:pt idx="1346">
                  <c:v>0.93106289353506</c:v>
                </c:pt>
                <c:pt idx="1347">
                  <c:v>0.920181428067419</c:v>
                </c:pt>
                <c:pt idx="1348">
                  <c:v>0.908606130253151</c:v>
                </c:pt>
                <c:pt idx="1349">
                  <c:v>0.89636444391745</c:v>
                </c:pt>
                <c:pt idx="1350">
                  <c:v>0.883485183679988</c:v>
                </c:pt>
                <c:pt idx="1351">
                  <c:v>0.869998428998169</c:v>
                </c:pt>
                <c:pt idx="1352">
                  <c:v>0.855935414328154</c:v>
                </c:pt>
                <c:pt idx="1353">
                  <c:v>0.841328415929156</c:v>
                </c:pt>
                <c:pt idx="1354">
                  <c:v>0.826210635848606</c:v>
                </c:pt>
                <c:pt idx="1355">
                  <c:v>0.810616083635564</c:v>
                </c:pt>
                <c:pt idx="1356">
                  <c:v>0.794579456335663</c:v>
                </c:pt>
                <c:pt idx="1357">
                  <c:v>0.778136017324457</c:v>
                </c:pt>
                <c:pt idx="1358">
                  <c:v>0.761321474535693</c:v>
                </c:pt>
                <c:pt idx="1359">
                  <c:v>0.744171858638456</c:v>
                </c:pt>
                <c:pt idx="1360">
                  <c:v>0.726723401710636</c:v>
                </c:pt>
                <c:pt idx="1361">
                  <c:v>0.709012416947591</c:v>
                </c:pt>
                <c:pt idx="1362">
                  <c:v>0.691075179932503</c:v>
                </c:pt>
                <c:pt idx="1363">
                  <c:v>0.67294781198069</c:v>
                </c:pt>
                <c:pt idx="1364">
                  <c:v>0.654666166052266</c:v>
                </c:pt>
                <c:pt idx="1365">
                  <c:v>0.636265715708105</c:v>
                </c:pt>
                <c:pt idx="1366">
                  <c:v>0.617781447561275</c:v>
                </c:pt>
                <c:pt idx="1367">
                  <c:v>0.599247757652041</c:v>
                </c:pt>
                <c:pt idx="1368">
                  <c:v>0.580698352147452</c:v>
                </c:pt>
                <c:pt idx="1369">
                  <c:v>0.562166152738577</c:v>
                </c:pt>
                <c:pt idx="1370">
                  <c:v>0.543683207077799</c:v>
                </c:pt>
                <c:pt idx="1371">
                  <c:v>0.525280604567489</c:v>
                </c:pt>
                <c:pt idx="1372">
                  <c:v>0.506988397778059</c:v>
                </c:pt>
                <c:pt idx="1373">
                  <c:v>0.488835529739945</c:v>
                </c:pt>
                <c:pt idx="1374">
                  <c:v>0.470849767318956</c:v>
                </c:pt>
                <c:pt idx="1375">
                  <c:v>0.453057640849546</c:v>
                </c:pt>
                <c:pt idx="1376">
                  <c:v>0.435484390164495</c:v>
                </c:pt>
                <c:pt idx="1377">
                  <c:v>0.418153917124108</c:v>
                </c:pt>
                <c:pt idx="1378">
                  <c:v>0.401088744711899</c:v>
                </c:pt>
                <c:pt idx="1379">
                  <c:v>0.384309982728745</c:v>
                </c:pt>
                <c:pt idx="1380">
                  <c:v>0.367837300082133</c:v>
                </c:pt>
                <c:pt idx="1381">
                  <c:v>0.351688903633378</c:v>
                </c:pt>
                <c:pt idx="1382">
                  <c:v>0.33588152353197</c:v>
                </c:pt>
                <c:pt idx="1383">
                  <c:v>0.320430404934475</c:v>
                </c:pt>
                <c:pt idx="1384">
                  <c:v>0.305349305974064</c:v>
                </c:pt>
                <c:pt idx="1385">
                  <c:v>0.290650501817734</c:v>
                </c:pt>
                <c:pt idx="1386">
                  <c:v>0.276344794620038</c:v>
                </c:pt>
                <c:pt idx="1387">
                  <c:v>0.262441529156394</c:v>
                </c:pt>
                <c:pt idx="1388">
                  <c:v>0.24894861389448</c:v>
                </c:pt>
                <c:pt idx="1389">
                  <c:v>0.235872547240275</c:v>
                </c:pt>
                <c:pt idx="1390">
                  <c:v>0.22321844867484</c:v>
                </c:pt>
                <c:pt idx="1391">
                  <c:v>0.210990094480205</c:v>
                </c:pt>
                <c:pt idx="1392">
                  <c:v>0.199189957736644</c:v>
                </c:pt>
                <c:pt idx="1393">
                  <c:v>0.187819252260389</c:v>
                </c:pt>
                <c:pt idx="1394">
                  <c:v>0.176877980139337</c:v>
                </c:pt>
                <c:pt idx="1395">
                  <c:v>0.166364982515704</c:v>
                </c:pt>
                <c:pt idx="1396">
                  <c:v>0.156277993257687</c:v>
                </c:pt>
                <c:pt idx="1397">
                  <c:v>0.14661369515826</c:v>
                </c:pt>
                <c:pt idx="1398">
                  <c:v>0.137367778296915</c:v>
                </c:pt>
                <c:pt idx="1399">
                  <c:v>0.128535000200694</c:v>
                </c:pt>
                <c:pt idx="1400">
                  <c:v>0.120109247442972</c:v>
                </c:pt>
                <c:pt idx="1401">
                  <c:v>0.112083598323222</c:v>
                </c:pt>
                <c:pt idx="1402">
                  <c:v>0.104450386277245</c:v>
                </c:pt>
                <c:pt idx="1403">
                  <c:v>0.097201263675993</c:v>
                </c:pt>
                <c:pt idx="1404">
                  <c:v>0.0903272656811165</c:v>
                </c:pt>
                <c:pt idx="1405">
                  <c:v>0.0838188738374663</c:v>
                </c:pt>
                <c:pt idx="1406">
                  <c:v>0.0776660790960522</c:v>
                </c:pt>
                <c:pt idx="1407">
                  <c:v>0.0718584439760077</c:v>
                </c:pt>
                <c:pt idx="1408">
                  <c:v>0.0663851635901042</c:v>
                </c:pt>
                <c:pt idx="1409">
                  <c:v>0.0612351252758058</c:v>
                </c:pt>
                <c:pt idx="1410">
                  <c:v>0.0563969665919777</c:v>
                </c:pt>
                <c:pt idx="1411">
                  <c:v>0.0518591314606071</c:v>
                </c:pt>
                <c:pt idx="1412">
                  <c:v>0.0476099242525413</c:v>
                </c:pt>
                <c:pt idx="1413">
                  <c:v>0.0436375616366686</c:v>
                </c:pt>
                <c:pt idx="1414">
                  <c:v>0.0399302220325168</c:v>
                </c:pt>
                <c:pt idx="1415">
                  <c:v>0.0364760925272283</c:v>
                </c:pt>
                <c:pt idx="1416">
                  <c:v>0.0332634131387103</c:v>
                </c:pt>
                <c:pt idx="1417">
                  <c:v>0.0302805183277099</c:v>
                </c:pt>
                <c:pt idx="1418">
                  <c:v>0.0275158756821139</c:v>
                </c:pt>
                <c:pt idx="1419">
                  <c:v>0.0249581217171314</c:v>
                </c:pt>
                <c:pt idx="1420">
                  <c:v>0.0225960947547398</c:v>
                </c:pt>
                <c:pt idx="1421">
                  <c:v>0.0204188648650311</c:v>
                </c:pt>
                <c:pt idx="1422">
                  <c:v>0.0184157608705118</c:v>
                </c:pt>
                <c:pt idx="1423">
                  <c:v>0.0165763944321218</c:v>
                </c:pt>
                <c:pt idx="1424">
                  <c:v>0.014890681252432</c:v>
                </c:pt>
                <c:pt idx="1425">
                  <c:v>0.0133488594472834</c:v>
                </c:pt>
                <c:pt idx="1426">
                  <c:v>0.0119415051517686</c:v>
                </c:pt>
                <c:pt idx="1427">
                  <c:v>0.0106595454400584</c:v>
                </c:pt>
                <c:pt idx="1428">
                  <c:v>0.00949426865091468</c:v>
                </c:pt>
                <c:pt idx="1429">
                  <c:v>0.00843733222192346</c:v>
                </c:pt>
                <c:pt idx="1430">
                  <c:v>0.00748076814535817</c:v>
                </c:pt>
                <c:pt idx="1431">
                  <c:v>0.0066169861672526</c:v>
                </c:pt>
                <c:pt idx="1432">
                  <c:v>0.00583877485859799</c:v>
                </c:pt>
                <c:pt idx="1433">
                  <c:v>0.00513930069369227</c:v>
                </c:pt>
                <c:pt idx="1434">
                  <c:v>0.00451210527547193</c:v>
                </c:pt>
                <c:pt idx="1435">
                  <c:v>0.0039511008512615</c:v>
                </c:pt>
                <c:pt idx="1436">
                  <c:v>0.00345056426473054</c:v>
                </c:pt>
                <c:pt idx="1437">
                  <c:v>0.00300512949106548</c:v>
                </c:pt>
                <c:pt idx="1438">
                  <c:v>0.00260977890242509</c:v>
                </c:pt>
                <c:pt idx="1439">
                  <c:v>0.00225983340976604</c:v>
                </c:pt>
                <c:pt idx="1440">
                  <c:v>0.00195094162510719</c:v>
                </c:pt>
                <c:pt idx="1441">
                  <c:v>0.00167906818536046</c:v>
                </c:pt>
                <c:pt idx="1442">
                  <c:v>0.00144048137502219</c:v>
                </c:pt>
                <c:pt idx="1443">
                  <c:v>0.00123174018040387</c:v>
                </c:pt>
                <c:pt idx="1444">
                  <c:v>0.0010496809027307</c:v>
                </c:pt>
                <c:pt idx="1445">
                  <c:v>0.000891403451461021</c:v>
                </c:pt>
                <c:pt idx="1446">
                  <c:v>0.000754257432636512</c:v>
                </c:pt>
                <c:pt idx="1447">
                  <c:v>0.000635828140068458</c:v>
                </c:pt>
                <c:pt idx="1448">
                  <c:v>0.000533922549763909</c:v>
                </c:pt>
                <c:pt idx="1449">
                  <c:v>0.000446555410297555</c:v>
                </c:pt>
                <c:pt idx="1450">
                  <c:v>0.000371935513908204</c:v>
                </c:pt>
                <c:pt idx="1451">
                  <c:v>0.000308452225035641</c:v>
                </c:pt>
                <c:pt idx="1452">
                  <c:v>0.000254662334880997</c:v>
                </c:pt>
                <c:pt idx="1453">
                  <c:v>0.000209277302455106</c:v>
                </c:pt>
                <c:pt idx="1454">
                  <c:v>0.000171150934537244</c:v>
                </c:pt>
                <c:pt idx="1455">
                  <c:v>0.000139267549073834</c:v>
                </c:pt>
                <c:pt idx="1456">
                  <c:v>0.000112730658858964</c:v>
                </c:pt>
                <c:pt idx="1457">
                  <c:v>9.07522049168086E-5</c:v>
                </c:pt>
                <c:pt idx="1458">
                  <c:v>7.26423618969562E-5</c:v>
                </c:pt>
                <c:pt idx="1459">
                  <c:v>5.77999310457442E-5</c:v>
                </c:pt>
                <c:pt idx="1460">
                  <c:v>4.57033299661127E-5</c:v>
                </c:pt>
                <c:pt idx="1461">
                  <c:v>3.59021824607492E-5</c:v>
                </c:pt>
                <c:pt idx="1462">
                  <c:v>2.80095062933685E-5</c:v>
                </c:pt>
                <c:pt idx="1463">
                  <c:v>2.16944917233706E-5</c:v>
                </c:pt>
                <c:pt idx="1464">
                  <c:v>1.66758591833398E-5</c:v>
                </c:pt>
                <c:pt idx="1465">
                  <c:v>1.27157804869363E-5</c:v>
                </c:pt>
                <c:pt idx="1466">
                  <c:v>9.61434447899177E-6</c:v>
                </c:pt>
                <c:pt idx="1467">
                  <c:v>7.20454506849932E-6</c:v>
                </c:pt>
                <c:pt idx="1468">
                  <c:v>5.34776711060729E-6</c:v>
                </c:pt>
                <c:pt idx="1469">
                  <c:v>3.92974361376978E-6</c:v>
                </c:pt>
                <c:pt idx="1470">
                  <c:v>2.85695622562732E-6</c:v>
                </c:pt>
                <c:pt idx="1471">
                  <c:v>2.05344987527229E-6</c:v>
                </c:pt>
                <c:pt idx="1472">
                  <c:v>1.45803179540992E-6</c:v>
                </c:pt>
                <c:pt idx="1473">
                  <c:v>1.02182488784796E-6</c:v>
                </c:pt>
                <c:pt idx="1474">
                  <c:v>7.06145498996538E-7</c:v>
                </c:pt>
                <c:pt idx="1475">
                  <c:v>4.80676105885103E-7</c:v>
                </c:pt>
                <c:pt idx="1476">
                  <c:v>3.21904142950728E-7</c:v>
                </c:pt>
                <c:pt idx="1477">
                  <c:v>2.11799189761272E-7</c:v>
                </c:pt>
                <c:pt idx="1478">
                  <c:v>1.36701953325218E-7</c:v>
                </c:pt>
                <c:pt idx="1479">
                  <c:v>8.63998789540371E-8</c:v>
                </c:pt>
                <c:pt idx="1480">
                  <c:v>5.33657742199958E-8</c:v>
                </c:pt>
                <c:pt idx="1481">
                  <c:v>3.21374955635878E-8</c:v>
                </c:pt>
                <c:pt idx="1482">
                  <c:v>1.88184918294193E-8</c:v>
                </c:pt>
                <c:pt idx="1483">
                  <c:v>1.06807902832539E-8</c:v>
                </c:pt>
                <c:pt idx="1484">
                  <c:v>5.85381722283403E-9</c:v>
                </c:pt>
                <c:pt idx="1485">
                  <c:v>3.08423813590283E-9</c:v>
                </c:pt>
                <c:pt idx="1486">
                  <c:v>1.55375501825082E-9</c:v>
                </c:pt>
                <c:pt idx="1487">
                  <c:v>7.43487287356735E-10</c:v>
                </c:pt>
                <c:pt idx="1488">
                  <c:v>3.35167070986937E-10</c:v>
                </c:pt>
                <c:pt idx="1489">
                  <c:v>1.40882054186472E-10</c:v>
                </c:pt>
                <c:pt idx="1490">
                  <c:v>5.4485369102117E-11</c:v>
                </c:pt>
                <c:pt idx="1491">
                  <c:v>1.90514154010751E-11</c:v>
                </c:pt>
                <c:pt idx="1492">
                  <c:v>5.88160022399526E-12</c:v>
                </c:pt>
                <c:pt idx="1493">
                  <c:v>1.55074637908272E-12</c:v>
                </c:pt>
                <c:pt idx="1494">
                  <c:v>3.32589796415945E-13</c:v>
                </c:pt>
                <c:pt idx="1495">
                  <c:v>5.38026702615698E-14</c:v>
                </c:pt>
                <c:pt idx="1496">
                  <c:v>5.78472107518319E-15</c:v>
                </c:pt>
                <c:pt idx="1497">
                  <c:v>3.26095761116812E-16</c:v>
                </c:pt>
                <c:pt idx="1498">
                  <c:v>5.65918705370612E-18</c:v>
                </c:pt>
                <c:pt idx="1499">
                  <c:v>5.52900495873298E-21</c:v>
                </c:pt>
                <c:pt idx="1501">
                  <c:v>5.5290049533078E-21</c:v>
                </c:pt>
                <c:pt idx="1502">
                  <c:v>5.65918705094057E-18</c:v>
                </c:pt>
                <c:pt idx="1503">
                  <c:v>3.26095761010179E-16</c:v>
                </c:pt>
                <c:pt idx="1504">
                  <c:v>5.78472107377024E-15</c:v>
                </c:pt>
                <c:pt idx="1505">
                  <c:v>5.38026702510189E-14</c:v>
                </c:pt>
                <c:pt idx="1506">
                  <c:v>3.32589796361819E-13</c:v>
                </c:pt>
                <c:pt idx="1507">
                  <c:v>1.55074637886565E-12</c:v>
                </c:pt>
                <c:pt idx="1508">
                  <c:v>5.88160022327798E-12</c:v>
                </c:pt>
                <c:pt idx="1509">
                  <c:v>1.9051415399003E-11</c:v>
                </c:pt>
                <c:pt idx="1510">
                  <c:v>5.44853690968068E-11</c:v>
                </c:pt>
                <c:pt idx="1511">
                  <c:v>1.40882054173949E-10</c:v>
                </c:pt>
                <c:pt idx="1512">
                  <c:v>3.35167070959752E-10</c:v>
                </c:pt>
                <c:pt idx="1513">
                  <c:v>7.43487287300897E-10</c:v>
                </c:pt>
                <c:pt idx="1514">
                  <c:v>1.55375501814297E-9</c:v>
                </c:pt>
                <c:pt idx="1515">
                  <c:v>3.08423813570241E-9</c:v>
                </c:pt>
                <c:pt idx="1516">
                  <c:v>5.85381722247911E-9</c:v>
                </c:pt>
                <c:pt idx="1517">
                  <c:v>1.06807902826427E-8</c:v>
                </c:pt>
                <c:pt idx="1518">
                  <c:v>1.88184918284072E-8</c:v>
                </c:pt>
                <c:pt idx="1519">
                  <c:v>3.21374955619458E-8</c:v>
                </c:pt>
                <c:pt idx="1520">
                  <c:v>5.33657742174185E-8</c:v>
                </c:pt>
                <c:pt idx="1521">
                  <c:v>8.6399878950053E-8</c:v>
                </c:pt>
                <c:pt idx="1522">
                  <c:v>1.36701953319232E-7</c:v>
                </c:pt>
                <c:pt idx="1523">
                  <c:v>2.11799189752379E-7</c:v>
                </c:pt>
                <c:pt idx="1524">
                  <c:v>3.21904142937842E-7</c:v>
                </c:pt>
                <c:pt idx="1525">
                  <c:v>4.80676105866586E-7</c:v>
                </c:pt>
                <c:pt idx="1526">
                  <c:v>7.06145498970524E-7</c:v>
                </c:pt>
                <c:pt idx="1527">
                  <c:v>1.02182488781163E-6</c:v>
                </c:pt>
                <c:pt idx="1528">
                  <c:v>1.45803179536021E-6</c:v>
                </c:pt>
                <c:pt idx="1529">
                  <c:v>2.05344987520455E-6</c:v>
                </c:pt>
                <c:pt idx="1530">
                  <c:v>2.85695622553673E-6</c:v>
                </c:pt>
                <c:pt idx="1531">
                  <c:v>3.92974361364895E-6</c:v>
                </c:pt>
                <c:pt idx="1532">
                  <c:v>5.34776711044893E-6</c:v>
                </c:pt>
                <c:pt idx="1533">
                  <c:v>7.20454506829204E-6</c:v>
                </c:pt>
                <c:pt idx="1534">
                  <c:v>9.61434447872489E-6</c:v>
                </c:pt>
                <c:pt idx="1535">
                  <c:v>1.27157804865929E-5</c:v>
                </c:pt>
                <c:pt idx="1536">
                  <c:v>1.66758591829045E-5</c:v>
                </c:pt>
                <c:pt idx="1537">
                  <c:v>2.16944917228188E-5</c:v>
                </c:pt>
                <c:pt idx="1538">
                  <c:v>2.80095062926791E-5</c:v>
                </c:pt>
                <c:pt idx="1539">
                  <c:v>3.59021824598869E-5</c:v>
                </c:pt>
                <c:pt idx="1540">
                  <c:v>4.57033299650493E-5</c:v>
                </c:pt>
                <c:pt idx="1541">
                  <c:v>5.77999310444303E-5</c:v>
                </c:pt>
                <c:pt idx="1542">
                  <c:v>7.26423618953547E-5</c:v>
                </c:pt>
                <c:pt idx="1543">
                  <c:v>9.07522049148524E-5</c:v>
                </c:pt>
                <c:pt idx="1544">
                  <c:v>0.000112730658856605</c:v>
                </c:pt>
                <c:pt idx="1545">
                  <c:v>0.000139267549070981</c:v>
                </c:pt>
                <c:pt idx="1546">
                  <c:v>0.000171150934533838</c:v>
                </c:pt>
                <c:pt idx="1547">
                  <c:v>0.000209277302451027</c:v>
                </c:pt>
                <c:pt idx="1548">
                  <c:v>0.00025466233487617</c:v>
                </c:pt>
                <c:pt idx="1549">
                  <c:v>0.00030845222502991</c:v>
                </c:pt>
                <c:pt idx="1550">
                  <c:v>0.000371935513901479</c:v>
                </c:pt>
                <c:pt idx="1551">
                  <c:v>0.000446555410289636</c:v>
                </c:pt>
                <c:pt idx="1552">
                  <c:v>0.000533922549754689</c:v>
                </c:pt>
                <c:pt idx="1553">
                  <c:v>0.000635828140057682</c:v>
                </c:pt>
                <c:pt idx="1554">
                  <c:v>0.000754257432624059</c:v>
                </c:pt>
                <c:pt idx="1555">
                  <c:v>0.000891403451446567</c:v>
                </c:pt>
                <c:pt idx="1556">
                  <c:v>0.00104968090271411</c:v>
                </c:pt>
                <c:pt idx="1557">
                  <c:v>0.00123174018038474</c:v>
                </c:pt>
                <c:pt idx="1558">
                  <c:v>0.00144048137500038</c:v>
                </c:pt>
                <c:pt idx="1559">
                  <c:v>0.00167906818533547</c:v>
                </c:pt>
                <c:pt idx="1560">
                  <c:v>0.00195094162507887</c:v>
                </c:pt>
                <c:pt idx="1561">
                  <c:v>0.00225983340973378</c:v>
                </c:pt>
                <c:pt idx="1562">
                  <c:v>0.00260977890238874</c:v>
                </c:pt>
                <c:pt idx="1563">
                  <c:v>0.00300512949102431</c:v>
                </c:pt>
                <c:pt idx="1564">
                  <c:v>0.00345056426468439</c:v>
                </c:pt>
                <c:pt idx="1565">
                  <c:v>0.0039511008512095</c:v>
                </c:pt>
                <c:pt idx="1566">
                  <c:v>0.00451210527541395</c:v>
                </c:pt>
                <c:pt idx="1567">
                  <c:v>0.00513930069362729</c:v>
                </c:pt>
                <c:pt idx="1568">
                  <c:v>0.00583877485852588</c:v>
                </c:pt>
                <c:pt idx="1569">
                  <c:v>0.00661698616717215</c:v>
                </c:pt>
                <c:pt idx="1570">
                  <c:v>0.00748076814526933</c:v>
                </c:pt>
                <c:pt idx="1571">
                  <c:v>0.00843733222182479</c:v>
                </c:pt>
                <c:pt idx="1572">
                  <c:v>0.0094942686508062</c:v>
                </c:pt>
                <c:pt idx="1573">
                  <c:v>0.0106595454399384</c:v>
                </c:pt>
                <c:pt idx="1574">
                  <c:v>0.0119415051516373</c:v>
                </c:pt>
                <c:pt idx="1575">
                  <c:v>0.0133488594471389</c:v>
                </c:pt>
                <c:pt idx="1576">
                  <c:v>0.0148906812522744</c:v>
                </c:pt>
                <c:pt idx="1577">
                  <c:v>0.016576394431949</c:v>
                </c:pt>
                <c:pt idx="1578">
                  <c:v>0.0184157608703242</c:v>
                </c:pt>
                <c:pt idx="1579">
                  <c:v>0.0204188648648262</c:v>
                </c:pt>
                <c:pt idx="1580">
                  <c:v>0.0225960947545182</c:v>
                </c:pt>
                <c:pt idx="1581">
                  <c:v>0.0249581217168902</c:v>
                </c:pt>
                <c:pt idx="1582">
                  <c:v>0.0275158756818539</c:v>
                </c:pt>
                <c:pt idx="1583">
                  <c:v>0.0302805183274281</c:v>
                </c:pt>
                <c:pt idx="1584">
                  <c:v>0.0332634131384077</c:v>
                </c:pt>
                <c:pt idx="1585">
                  <c:v>0.0364760925269014</c:v>
                </c:pt>
                <c:pt idx="1586">
                  <c:v>0.0399302220321669</c:v>
                </c:pt>
                <c:pt idx="1587">
                  <c:v>0.043637561636292</c:v>
                </c:pt>
                <c:pt idx="1588">
                  <c:v>0.0476099242521397</c:v>
                </c:pt>
                <c:pt idx="1589">
                  <c:v>0.0518591314601762</c:v>
                </c:pt>
                <c:pt idx="1590">
                  <c:v>0.0563969665915196</c:v>
                </c:pt>
                <c:pt idx="1591">
                  <c:v>0.0612351252753159</c:v>
                </c:pt>
                <c:pt idx="1592">
                  <c:v>0.0663851635895852</c:v>
                </c:pt>
                <c:pt idx="1593">
                  <c:v>0.0718584439754544</c:v>
                </c:pt>
                <c:pt idx="1594">
                  <c:v>0.0776660790954678</c:v>
                </c:pt>
                <c:pt idx="1595">
                  <c:v>0.0838188738368452</c:v>
                </c:pt>
                <c:pt idx="1596">
                  <c:v>0.0903272656804627</c:v>
                </c:pt>
                <c:pt idx="1597">
                  <c:v>0.0972012636753003</c:v>
                </c:pt>
                <c:pt idx="1598">
                  <c:v>0.104450386276518</c:v>
                </c:pt>
                <c:pt idx="1599">
                  <c:v>0.112083598322454</c:v>
                </c:pt>
                <c:pt idx="1600">
                  <c:v>0.120109247442168</c:v>
                </c:pt>
                <c:pt idx="1601">
                  <c:v>0.128535000199847</c:v>
                </c:pt>
                <c:pt idx="1602">
                  <c:v>0.137367778296032</c:v>
                </c:pt>
                <c:pt idx="1603">
                  <c:v>0.146613695157332</c:v>
                </c:pt>
                <c:pt idx="1604">
                  <c:v>0.156277993256722</c:v>
                </c:pt>
                <c:pt idx="1605">
                  <c:v>0.166364982514694</c:v>
                </c:pt>
                <c:pt idx="1606">
                  <c:v>0.176877980138289</c:v>
                </c:pt>
                <c:pt idx="1607">
                  <c:v>0.187819252259294</c:v>
                </c:pt>
                <c:pt idx="1608">
                  <c:v>0.199189957735512</c:v>
                </c:pt>
                <c:pt idx="1609">
                  <c:v>0.210990094479026</c:v>
                </c:pt>
                <c:pt idx="1610">
                  <c:v>0.223218448673623</c:v>
                </c:pt>
                <c:pt idx="1611">
                  <c:v>0.235872547239013</c:v>
                </c:pt>
                <c:pt idx="1612">
                  <c:v>0.248948613893182</c:v>
                </c:pt>
                <c:pt idx="1613">
                  <c:v>0.26244152915505</c:v>
                </c:pt>
                <c:pt idx="1614">
                  <c:v>0.276344794618659</c:v>
                </c:pt>
                <c:pt idx="1615">
                  <c:v>0.29065050181631</c:v>
                </c:pt>
                <c:pt idx="1616">
                  <c:v>0.305349305972608</c:v>
                </c:pt>
                <c:pt idx="1617">
                  <c:v>0.320430404932977</c:v>
                </c:pt>
                <c:pt idx="1618">
                  <c:v>0.335881523530442</c:v>
                </c:pt>
                <c:pt idx="1619">
                  <c:v>0.351688903631809</c:v>
                </c:pt>
                <c:pt idx="1620">
                  <c:v>0.367837300080539</c:v>
                </c:pt>
                <c:pt idx="1621">
                  <c:v>0.384309982727113</c:v>
                </c:pt>
                <c:pt idx="1622">
                  <c:v>0.401088744710244</c:v>
                </c:pt>
                <c:pt idx="1623">
                  <c:v>0.418153917122419</c:v>
                </c:pt>
                <c:pt idx="1624">
                  <c:v>0.435484390162789</c:v>
                </c:pt>
                <c:pt idx="1625">
                  <c:v>0.453057640847811</c:v>
                </c:pt>
                <c:pt idx="1626">
                  <c:v>0.470849767317206</c:v>
                </c:pt>
                <c:pt idx="1627">
                  <c:v>0.488835529738171</c:v>
                </c:pt>
                <c:pt idx="1628">
                  <c:v>0.506988397776277</c:v>
                </c:pt>
                <c:pt idx="1629">
                  <c:v>0.525280604565688</c:v>
                </c:pt>
                <c:pt idx="1630">
                  <c:v>0.543683207075995</c:v>
                </c:pt>
                <c:pt idx="1631">
                  <c:v>0.56216615273676</c:v>
                </c:pt>
                <c:pt idx="1632">
                  <c:v>0.580698352145639</c:v>
                </c:pt>
                <c:pt idx="1633">
                  <c:v>0.599247757650221</c:v>
                </c:pt>
                <c:pt idx="1634">
                  <c:v>0.617781447559466</c:v>
                </c:pt>
                <c:pt idx="1635">
                  <c:v>0.636265715706295</c:v>
                </c:pt>
                <c:pt idx="1636">
                  <c:v>0.654666166050472</c:v>
                </c:pt>
                <c:pt idx="1637">
                  <c:v>0.672947811978903</c:v>
                </c:pt>
                <c:pt idx="1638">
                  <c:v>0.691075179930739</c:v>
                </c:pt>
                <c:pt idx="1639">
                  <c:v>0.709012416945841</c:v>
                </c:pt>
                <c:pt idx="1640">
                  <c:v>0.726723401708918</c:v>
                </c:pt>
                <c:pt idx="1641">
                  <c:v>0.744171858636758</c:v>
                </c:pt>
                <c:pt idx="1642">
                  <c:v>0.761321474534033</c:v>
                </c:pt>
                <c:pt idx="1643">
                  <c:v>0.778136017322824</c:v>
                </c:pt>
                <c:pt idx="1644">
                  <c:v>0.794579456334075</c:v>
                </c:pt>
                <c:pt idx="1645">
                  <c:v>0.81061608363401</c:v>
                </c:pt>
                <c:pt idx="1646">
                  <c:v>0.826210635847105</c:v>
                </c:pt>
                <c:pt idx="1647">
                  <c:v>0.841328415927697</c:v>
                </c:pt>
                <c:pt idx="1648">
                  <c:v>0.855935414326751</c:v>
                </c:pt>
                <c:pt idx="1649">
                  <c:v>0.869998428996816</c:v>
                </c:pt>
                <c:pt idx="1650">
                  <c:v>0.883485183678699</c:v>
                </c:pt>
                <c:pt idx="1651">
                  <c:v>0.896364443916217</c:v>
                </c:pt>
                <c:pt idx="1652">
                  <c:v>0.908606130251987</c:v>
                </c:pt>
                <c:pt idx="1653">
                  <c:v>0.920181428066317</c:v>
                </c:pt>
                <c:pt idx="1654">
                  <c:v>0.931062893534031</c:v>
                </c:pt>
                <c:pt idx="1655">
                  <c:v>0.941224555189253</c:v>
                </c:pt>
                <c:pt idx="1656">
                  <c:v>0.950642010606858</c:v>
                </c:pt>
                <c:pt idx="1657">
                  <c:v>0.959292517730326</c:v>
                </c:pt>
                <c:pt idx="1658">
                  <c:v>0.967155080399956</c:v>
                </c:pt>
                <c:pt idx="1659">
                  <c:v>0.974210527661803</c:v>
                </c:pt>
                <c:pt idx="1660">
                  <c:v>0.980441586466964</c:v>
                </c:pt>
                <c:pt idx="1661">
                  <c:v>0.985832947401992</c:v>
                </c:pt>
                <c:pt idx="1662">
                  <c:v>0.9903713231249</c:v>
                </c:pt>
                <c:pt idx="1663">
                  <c:v>0.994045499216442</c:v>
                </c:pt>
                <c:pt idx="1664">
                  <c:v>0.996846377193604</c:v>
                </c:pt>
                <c:pt idx="1665">
                  <c:v>0.998767009470762</c:v>
                </c:pt>
                <c:pt idx="1666">
                  <c:v>0.999802626093935</c:v>
                </c:pt>
                <c:pt idx="1667">
                  <c:v>0.999950653114434</c:v>
                </c:pt>
                <c:pt idx="1668">
                  <c:v>0.999210722509973</c:v>
                </c:pt>
                <c:pt idx="1669">
                  <c:v>0.997584673603532</c:v>
                </c:pt>
                <c:pt idx="1670">
                  <c:v>0.995076545972923</c:v>
                </c:pt>
                <c:pt idx="1671">
                  <c:v>0.99169256388651</c:v>
                </c:pt>
                <c:pt idx="1672">
                  <c:v>0.987441112343021</c:v>
                </c:pt>
                <c:pt idx="1673">
                  <c:v>0.982332704835293</c:v>
                </c:pt>
                <c:pt idx="1674">
                  <c:v>0.976379942998996</c:v>
                </c:pt>
                <c:pt idx="1675">
                  <c:v>0.969597468347716</c:v>
                </c:pt>
                <c:pt idx="1676">
                  <c:v>0.962001906334734</c:v>
                </c:pt>
                <c:pt idx="1677">
                  <c:v>0.953611803019615</c:v>
                </c:pt>
                <c:pt idx="1678">
                  <c:v>0.944447554653581</c:v>
                </c:pt>
                <c:pt idx="1679">
                  <c:v>0.934531330531926</c:v>
                </c:pt>
                <c:pt idx="1680">
                  <c:v>0.923886989493639</c:v>
                </c:pt>
                <c:pt idx="1681">
                  <c:v>0.91253999047848</c:v>
                </c:pt>
                <c:pt idx="1682">
                  <c:v>0.90051729757893</c:v>
                </c:pt>
                <c:pt idx="1683">
                  <c:v>0.887847280049597</c:v>
                </c:pt>
                <c:pt idx="1684">
                  <c:v>0.874559607758582</c:v>
                </c:pt>
                <c:pt idx="1685">
                  <c:v>0.860685142584971</c:v>
                </c:pt>
                <c:pt idx="1686">
                  <c:v>0.846255826282778</c:v>
                </c:pt>
                <c:pt idx="1687">
                  <c:v>0.831304565345488</c:v>
                </c:pt>
                <c:pt idx="1688">
                  <c:v>0.815865113415405</c:v>
                </c:pt>
                <c:pt idx="1689">
                  <c:v>0.799971951789721</c:v>
                </c:pt>
                <c:pt idx="1690">
                  <c:v>0.78366016857908</c:v>
                </c:pt>
                <c:pt idx="1691">
                  <c:v>0.766965337075868</c:v>
                </c:pt>
                <c:pt idx="1692">
                  <c:v>0.749923393887128</c:v>
                </c:pt>
                <c:pt idx="1693">
                  <c:v>0.732570517382287</c:v>
                </c:pt>
                <c:pt idx="1694">
                  <c:v>0.71494300699752</c:v>
                </c:pt>
                <c:pt idx="1695">
                  <c:v>0.697077163927935</c:v>
                </c:pt>
                <c:pt idx="1696">
                  <c:v>0.679009173724629</c:v>
                </c:pt>
                <c:pt idx="1697">
                  <c:v>0.660774991297513</c:v>
                </c:pt>
                <c:pt idx="1698">
                  <c:v>0.642410228805359</c:v>
                </c:pt>
                <c:pt idx="1699">
                  <c:v>0.623950046893358</c:v>
                </c:pt>
                <c:pt idx="1700">
                  <c:v>0.605429049714244</c:v>
                </c:pt>
                <c:pt idx="1701">
                  <c:v>0.586881184143573</c:v>
                </c:pt>
                <c:pt idx="1702">
                  <c:v>0.568339643571402</c:v>
                </c:pt>
                <c:pt idx="1703">
                  <c:v>0.549836776623487</c:v>
                </c:pt>
                <c:pt idx="1704">
                  <c:v>0.531404001133527</c:v>
                </c:pt>
                <c:pt idx="1705">
                  <c:v>0.513071723655998</c:v>
                </c:pt>
                <c:pt idx="1706">
                  <c:v>0.494869264775053</c:v>
                </c:pt>
                <c:pt idx="1707">
                  <c:v>0.476824790431042</c:v>
                </c:pt>
                <c:pt idx="1708">
                  <c:v>0.458965249450554</c:v>
                </c:pt>
                <c:pt idx="1709">
                  <c:v>0.441316317430834</c:v>
                </c:pt>
                <c:pt idx="1710">
                  <c:v>0.423902347093178</c:v>
                </c:pt>
                <c:pt idx="1711">
                  <c:v>0.406746325184597</c:v>
                </c:pt>
                <c:pt idx="1712">
                  <c:v>0.389869835971042</c:v>
                </c:pt>
                <c:pt idx="1713">
                  <c:v>0.373293031330835</c:v>
                </c:pt>
                <c:pt idx="1714">
                  <c:v>0.357034607422053</c:v>
                </c:pt>
                <c:pt idx="1715">
                  <c:v>0.34111178786443</c:v>
                </c:pt>
                <c:pt idx="1716">
                  <c:v>0.325540313343355</c:v>
                </c:pt>
                <c:pt idx="1717">
                  <c:v>0.310334437512636</c:v>
                </c:pt>
                <c:pt idx="1718">
                  <c:v>0.295506929042302</c:v>
                </c:pt>
                <c:pt idx="1719">
                  <c:v>0.281069079629769</c:v>
                </c:pt>
                <c:pt idx="1720">
                  <c:v>0.267030717765548</c:v>
                </c:pt>
                <c:pt idx="1721">
                  <c:v>0.253400228020233</c:v>
                </c:pt>
                <c:pt idx="1722">
                  <c:v>0.240184575596186</c:v>
                </c:pt>
                <c:pt idx="1723">
                  <c:v>0.227389335866809</c:v>
                </c:pt>
                <c:pt idx="1724">
                  <c:v>0.215018728607227</c:v>
                </c:pt>
                <c:pt idx="1725">
                  <c:v>0.20307565660399</c:v>
                </c:pt>
                <c:pt idx="1726">
                  <c:v>0.191561748316777</c:v>
                </c:pt>
                <c:pt idx="1727">
                  <c:v>0.180477404253463</c:v>
                </c:pt>
                <c:pt idx="1728">
                  <c:v>0.169821846709876</c:v>
                </c:pt>
                <c:pt idx="1729">
                  <c:v>0.159593172518568</c:v>
                </c:pt>
                <c:pt idx="1730">
                  <c:v>0.149788408445588</c:v>
                </c:pt>
                <c:pt idx="1731">
                  <c:v>0.140403568871758</c:v>
                </c:pt>
                <c:pt idx="1732">
                  <c:v>0.131433715394223</c:v>
                </c:pt>
                <c:pt idx="1733">
                  <c:v>0.122873017985939</c:v>
                </c:pt>
                <c:pt idx="1734">
                  <c:v>0.11471481735437</c:v>
                </c:pt>
                <c:pt idx="1735">
                  <c:v>0.106951688146715</c:v>
                </c:pt>
                <c:pt idx="1736">
                  <c:v>0.0995755026565736</c:v>
                </c:pt>
                <c:pt idx="1737">
                  <c:v>0.0925774946967723</c:v>
                </c:pt>
                <c:pt idx="1738">
                  <c:v>0.0859483233142648</c:v>
                </c:pt>
                <c:pt idx="1739">
                  <c:v>0.0796781360361186</c:v>
                </c:pt>
                <c:pt idx="1740">
                  <c:v>0.0737566313498713</c:v>
                </c:pt>
                <c:pt idx="1741">
                  <c:v>0.0681731201374391</c:v>
                </c:pt>
                <c:pt idx="1742">
                  <c:v>0.0629165857985345</c:v>
                </c:pt>
                <c:pt idx="1743">
                  <c:v>0.0579757428176606</c:v>
                </c:pt>
                <c:pt idx="1744">
                  <c:v>0.0533390935474559</c:v>
                </c:pt>
                <c:pt idx="1745">
                  <c:v>0.0489949830008603</c:v>
                </c:pt>
                <c:pt idx="1746">
                  <c:v>0.044931651464598</c:v>
                </c:pt>
                <c:pt idx="1747">
                  <c:v>0.0411372847671426</c:v>
                </c:pt>
                <c:pt idx="1748">
                  <c:v>0.0376000620550452</c:v>
                </c:pt>
                <c:pt idx="1749">
                  <c:v>0.0343082009525458</c:v>
                </c:pt>
                <c:pt idx="1750">
                  <c:v>0.0312500000001897</c:v>
                </c:pt>
                <c:pt idx="1751">
                  <c:v>0.0284138782889896</c:v>
                </c:pt>
                <c:pt idx="1752">
                  <c:v>0.0257884122269992</c:v>
                </c:pt>
                <c:pt idx="1753">
                  <c:v>0.0233623693952163</c:v>
                </c:pt>
                <c:pt idx="1754">
                  <c:v>0.0211247394690614</c:v>
                </c:pt>
                <c:pt idx="1755">
                  <c:v>0.0190647622004752</c:v>
                </c:pt>
                <c:pt idx="1756">
                  <c:v>0.0171719524735524</c:v>
                </c:pt>
                <c:pt idx="1757">
                  <c:v>0.0154361224637526</c:v>
                </c:pt>
                <c:pt idx="1758">
                  <c:v>0.0138474009467615</c:v>
                </c:pt>
                <c:pt idx="1759">
                  <c:v>0.0123962498181799</c:v>
                </c:pt>
                <c:pt idx="1760">
                  <c:v>0.0110734778991088</c:v>
                </c:pt>
                <c:pt idx="1761">
                  <c:v>0.0098702521155183</c:v>
                </c:pt>
                <c:pt idx="1762">
                  <c:v>0.00877810615081828</c:v>
                </c:pt>
                <c:pt idx="1763">
                  <c:v>0.00778894668140938</c:v>
                </c:pt>
                <c:pt idx="1764">
                  <c:v>0.00689505731402717</c:v>
                </c:pt>
                <c:pt idx="1765">
                  <c:v>0.00608910035150776</c:v>
                </c:pt>
                <c:pt idx="1766">
                  <c:v>0.00536411652009076</c:v>
                </c:pt>
                <c:pt idx="1767">
                  <c:v>0.00471352279664236</c:v>
                </c:pt>
                <c:pt idx="1768">
                  <c:v>0.0041311084781556</c:v>
                </c:pt>
                <c:pt idx="1769">
                  <c:v>0.00361102963867646</c:v>
                </c:pt>
                <c:pt idx="1770">
                  <c:v>0.00314780212037458</c:v>
                </c:pt>
                <c:pt idx="1771">
                  <c:v>0.00273629320593778</c:v>
                </c:pt>
                <c:pt idx="1772">
                  <c:v>0.00237171211881181</c:v>
                </c:pt>
                <c:pt idx="1773">
                  <c:v>0.00204959949614186</c:v>
                </c:pt>
                <c:pt idx="1774">
                  <c:v>0.00176581597661839</c:v>
                </c:pt>
                <c:pt idx="1775">
                  <c:v>0.00151653004189742</c:v>
                </c:pt>
                <c:pt idx="1776">
                  <c:v>0.00129820524589122</c:v>
                </c:pt>
                <c:pt idx="1777">
                  <c:v>0.00110758696112095</c:v>
                </c:pt>
                <c:pt idx="1778">
                  <c:v>0.000941688765537921</c:v>
                </c:pt>
                <c:pt idx="1779">
                  <c:v>0.000797778586864635</c:v>
                </c:pt>
                <c:pt idx="1780">
                  <c:v>0.000673364714639783</c:v>
                </c:pt>
                <c:pt idx="1781">
                  <c:v>0.000566181782878879</c:v>
                </c:pt>
                <c:pt idx="1782">
                  <c:v>0.000474176818648721</c:v>
                </c:pt>
                <c:pt idx="1783">
                  <c:v>0.000395495443998547</c:v>
                </c:pt>
                <c:pt idx="1784">
                  <c:v>0.000328468310660612</c:v>
                </c:pt>
                <c:pt idx="1785">
                  <c:v>0.000271597838818155</c:v>
                </c:pt>
                <c:pt idx="1786">
                  <c:v>0.000223545323104715</c:v>
                </c:pt>
                <c:pt idx="1787">
                  <c:v>0.000183118460925831</c:v>
                </c:pt>
                <c:pt idx="1788">
                  <c:v>0.000149259350242632</c:v>
                </c:pt>
                <c:pt idx="1789">
                  <c:v>0.000121032996195854</c:v>
                </c:pt>
                <c:pt idx="1790">
                  <c:v>9.76163584310783E-5</c:v>
                </c:pt>
                <c:pt idx="1791">
                  <c:v>7.82879637685932E-5</c:v>
                </c:pt>
                <c:pt idx="1792">
                  <c:v>6.24181019873404E-5</c:v>
                </c:pt>
                <c:pt idx="1793">
                  <c:v>4.94596160062221E-5</c:v>
                </c:pt>
                <c:pt idx="1794">
                  <c:v>3.893929168006E-5</c:v>
                </c:pt>
                <c:pt idx="1795">
                  <c:v>3.04498468128937E-5</c:v>
                </c:pt>
                <c:pt idx="1796">
                  <c:v>2.36425138491961E-5</c:v>
                </c:pt>
                <c:pt idx="1797">
                  <c:v>1.82202060522874E-5</c:v>
                </c:pt>
                <c:pt idx="1798">
                  <c:v>1.3931252828426E-5</c:v>
                </c:pt>
                <c:pt idx="1799">
                  <c:v>1.05636862108174E-5</c:v>
                </c:pt>
                <c:pt idx="1800">
                  <c:v>7.94005737885024E-6</c:v>
                </c:pt>
                <c:pt idx="1801">
                  <c:v>5.91275944905925E-6</c:v>
                </c:pt>
                <c:pt idx="1802">
                  <c:v>4.35983062436744E-6</c:v>
                </c:pt>
                <c:pt idx="1803">
                  <c:v>3.18121011201392E-6</c:v>
                </c:pt>
                <c:pt idx="1804">
                  <c:v>2.29541799826784E-6</c:v>
                </c:pt>
                <c:pt idx="1805">
                  <c:v>1.63662947629637E-6</c:v>
                </c:pt>
                <c:pt idx="1806">
                  <c:v>1.15211343535609E-6</c:v>
                </c:pt>
                <c:pt idx="1807">
                  <c:v>8.00005405198127E-7</c:v>
                </c:pt>
                <c:pt idx="1808">
                  <c:v>5.47385176953521E-7</c:v>
                </c:pt>
                <c:pt idx="1809">
                  <c:v>3.68630056818977E-7</c:v>
                </c:pt>
                <c:pt idx="1810">
                  <c:v>2.44015616072939E-7</c:v>
                </c:pt>
                <c:pt idx="1811">
                  <c:v>1.5853694400869E-7</c:v>
                </c:pt>
                <c:pt idx="1812">
                  <c:v>1.00924752484807E-7</c:v>
                </c:pt>
                <c:pt idx="1813">
                  <c:v>6.28321853138143E-8</c:v>
                </c:pt>
                <c:pt idx="1814">
                  <c:v>3.81698164943821E-8</c:v>
                </c:pt>
                <c:pt idx="1815">
                  <c:v>2.25680432179657E-8</c:v>
                </c:pt>
                <c:pt idx="1816">
                  <c:v>1.29478589116192E-8</c:v>
                </c:pt>
                <c:pt idx="1817">
                  <c:v>7.18279638507572E-9</c:v>
                </c:pt>
                <c:pt idx="1818">
                  <c:v>3.83663163492108E-9</c:v>
                </c:pt>
                <c:pt idx="1819">
                  <c:v>1.96320768403308E-9</c:v>
                </c:pt>
                <c:pt idx="1820">
                  <c:v>9.56450382082379E-10</c:v>
                </c:pt>
                <c:pt idx="1821">
                  <c:v>4.40282696555627E-10</c:v>
                </c:pt>
                <c:pt idx="1822">
                  <c:v>1.89682146103407E-10</c:v>
                </c:pt>
                <c:pt idx="1823">
                  <c:v>7.55523967609251E-11</c:v>
                </c:pt>
                <c:pt idx="1824">
                  <c:v>2.73827341818832E-11</c:v>
                </c:pt>
                <c:pt idx="1825">
                  <c:v>8.83960754858391E-12</c:v>
                </c:pt>
                <c:pt idx="1826">
                  <c:v>2.4675579301313E-12</c:v>
                </c:pt>
                <c:pt idx="1827">
                  <c:v>5.70762586636919E-13</c:v>
                </c:pt>
                <c:pt idx="1828">
                  <c:v>1.02534394684311E-13</c:v>
                </c:pt>
                <c:pt idx="1829">
                  <c:v>1.28743369373059E-14</c:v>
                </c:pt>
                <c:pt idx="1830">
                  <c:v>9.34941241994791E-16</c:v>
                </c:pt>
                <c:pt idx="1831">
                  <c:v>2.64319419921871E-17</c:v>
                </c:pt>
                <c:pt idx="1832">
                  <c:v>9.81712539066647E-20</c:v>
                </c:pt>
                <c:pt idx="1834">
                  <c:v>9.58892910369743E-23</c:v>
                </c:pt>
                <c:pt idx="1835">
                  <c:v>9.14155701384495E-19</c:v>
                </c:pt>
                <c:pt idx="1836">
                  <c:v>1.00448019936216E-16</c:v>
                </c:pt>
                <c:pt idx="1837">
                  <c:v>2.42415919830214E-15</c:v>
                </c:pt>
                <c:pt idx="1838">
                  <c:v>2.70009346182775E-14</c:v>
                </c:pt>
                <c:pt idx="1839">
                  <c:v>1.87898437821622E-13</c:v>
                </c:pt>
                <c:pt idx="1840">
                  <c:v>9.52666215915906E-13</c:v>
                </c:pt>
                <c:pt idx="1841">
                  <c:v>3.84589416156183E-12</c:v>
                </c:pt>
                <c:pt idx="1842">
                  <c:v>1.30738014234766E-11</c:v>
                </c:pt>
                <c:pt idx="1843">
                  <c:v>3.88569812933149E-11</c:v>
                </c:pt>
                <c:pt idx="1844">
                  <c:v>1.03676596961971E-10</c:v>
                </c:pt>
                <c:pt idx="1845">
                  <c:v>2.53177096513353E-10</c:v>
                </c:pt>
                <c:pt idx="1846">
                  <c:v>5.74135045588223E-10</c:v>
                </c:pt>
                <c:pt idx="1847">
                  <c:v>1.22270537343193E-9</c:v>
                </c:pt>
                <c:pt idx="1848">
                  <c:v>2.4670966485252E-9</c:v>
                </c:pt>
                <c:pt idx="1849">
                  <c:v>4.74990627163149E-9</c:v>
                </c:pt>
                <c:pt idx="1850">
                  <c:v>8.77656176560024E-9</c:v>
                </c:pt>
                <c:pt idx="1851">
                  <c:v>1.56376593750218E-8</c:v>
                </c:pt>
                <c:pt idx="1852">
                  <c:v>2.69744563002201E-8</c:v>
                </c:pt>
                <c:pt idx="1853">
                  <c:v>4.51983450331487E-8</c:v>
                </c:pt>
                <c:pt idx="1854">
                  <c:v>7.377680106532E-8</c:v>
                </c:pt>
                <c:pt idx="1855">
                  <c:v>1.17600029101823E-7</c:v>
                </c:pt>
                <c:pt idx="1856">
                  <c:v>1.83444315169093E-7</c:v>
                </c:pt>
                <c:pt idx="1857">
                  <c:v>2.80549897093731E-7</c:v>
                </c:pt>
                <c:pt idx="1858">
                  <c:v>4.21332965567957E-7</c:v>
                </c:pt>
                <c:pt idx="1859">
                  <c:v>6.22253171856235E-7</c:v>
                </c:pt>
                <c:pt idx="1860">
                  <c:v>9.0485971356982E-7</c:v>
                </c:pt>
                <c:pt idx="1861">
                  <c:v>1.29704066259156E-6</c:v>
                </c:pt>
                <c:pt idx="1862">
                  <c:v>1.83450165367224E-6</c:v>
                </c:pt>
                <c:pt idx="1863">
                  <c:v>2.56250133206479E-6</c:v>
                </c:pt>
                <c:pt idx="1864">
                  <c:v>3.53787202708495E-6</c:v>
                </c:pt>
                <c:pt idx="1865">
                  <c:v>4.83135493897423E-6</c:v>
                </c:pt>
                <c:pt idx="1866">
                  <c:v>6.53027966282958E-6</c:v>
                </c:pt>
                <c:pt idx="1867">
                  <c:v>8.74161809053859E-6</c:v>
                </c:pt>
                <c:pt idx="1868">
                  <c:v>1.15954425962278E-5</c:v>
                </c:pt>
                <c:pt idx="1869">
                  <c:v>1.52488178911648E-5</c:v>
                </c:pt>
                <c:pt idx="1870">
                  <c:v>1.98901550016649E-5</c:v>
                </c:pt>
                <c:pt idx="1871">
                  <c:v>2.57440544523464E-5</c:v>
                </c:pt>
                <c:pt idx="1872">
                  <c:v>3.30766639050509E-5</c:v>
                </c:pt>
                <c:pt idx="1873">
                  <c:v>4.22015731922506E-5</c:v>
                </c:pt>
                <c:pt idx="1874">
                  <c:v>5.34862668793136E-5</c:v>
                </c:pt>
                <c:pt idx="1875">
                  <c:v>6.73591511828864E-5</c:v>
                </c:pt>
                <c:pt idx="1876">
                  <c:v>8.43171682595062E-5</c:v>
                </c:pt>
                <c:pt idx="1877">
                  <c:v>0.000104934006559874</c:v>
                </c:pt>
                <c:pt idx="1878">
                  <c:v>0.000129868911128057</c:v>
                </c:pt>
                <c:pt idx="1879">
                  <c:v>0.00015987609242283</c:v>
                </c:pt>
                <c:pt idx="1880">
                  <c:v>0.000195814726470788</c:v>
                </c:pt>
                <c:pt idx="1881">
                  <c:v>0.000238659532950885</c:v>
                </c:pt>
                <c:pt idx="1882">
                  <c:v>0.000289511911190905</c:v>
                </c:pt>
                <c:pt idx="1883">
                  <c:v>0.000349611607062516</c:v>
                </c:pt>
                <c:pt idx="1884">
                  <c:v>0.000420348876439205</c:v>
                </c:pt>
                <c:pt idx="1885">
                  <c:v>0.000503277103275696</c:v>
                </c:pt>
                <c:pt idx="1886">
                  <c:v>0.000600125822537186</c:v>
                </c:pt>
                <c:pt idx="1887">
                  <c:v>0.000712814090206392</c:v>
                </c:pt>
                <c:pt idx="1888">
                  <c:v>0.000843464134496725</c:v>
                </c:pt>
                <c:pt idx="1889">
                  <c:v>0.000994415214262563</c:v>
                </c:pt>
                <c:pt idx="1890">
                  <c:v>0.00116823760250439</c:v>
                </c:pt>
                <c:pt idx="1891">
                  <c:v>0.0013677466048836</c:v>
                </c:pt>
                <c:pt idx="1892">
                  <c:v>0.00159601651538064</c:v>
                </c:pt>
                <c:pt idx="1893">
                  <c:v>0.0018563944037179</c:v>
                </c:pt>
                <c:pt idx="1894">
                  <c:v>0.00215251362202584</c:v>
                </c:pt>
                <c:pt idx="1895">
                  <c:v>0.00248830691152073</c:v>
                </c:pt>
                <c:pt idx="1896">
                  <c:v>0.00286801898379256</c:v>
                </c:pt>
                <c:pt idx="1897">
                  <c:v>0.00329621844572947</c:v>
                </c:pt>
                <c:pt idx="1898">
                  <c:v>0.00377780893224071</c:v>
                </c:pt>
                <c:pt idx="1899">
                  <c:v>0.00431803930683197</c:v>
                </c:pt>
                <c:pt idx="1900">
                  <c:v>0.00492251278684637</c:v>
                </c:pt>
                <c:pt idx="1901">
                  <c:v>0.00559719484784447</c:v>
                </c:pt>
                <c:pt idx="1902">
                  <c:v>0.00634841976026989</c:v>
                </c:pt>
                <c:pt idx="1903">
                  <c:v>0.00718289561124552</c:v>
                </c:pt>
                <c:pt idx="1904">
                  <c:v>0.00810770766518181</c:v>
                </c:pt>
                <c:pt idx="1905">
                  <c:v>0.00913031991883856</c:v>
                </c:pt>
                <c:pt idx="1906">
                  <c:v>0.0102585747096782</c:v>
                </c:pt>
                <c:pt idx="1907">
                  <c:v>0.0115006902407347</c:v>
                </c:pt>
                <c:pt idx="1908">
                  <c:v>0.0128652558909135</c:v>
                </c:pt>
                <c:pt idx="1909">
                  <c:v>0.0143612251865455</c:v>
                </c:pt>
                <c:pt idx="1910">
                  <c:v>0.0159979063182654</c:v>
                </c:pt>
                <c:pt idx="1911">
                  <c:v>0.0177849500967367</c:v>
                </c:pt>
                <c:pt idx="1912">
                  <c:v>0.019732335251525</c:v>
                </c:pt>
                <c:pt idx="1913">
                  <c:v>0.0218503509893601</c:v>
                </c:pt>
                <c:pt idx="1914">
                  <c:v>0.0241495767412355</c:v>
                </c:pt>
                <c:pt idx="1915">
                  <c:v>0.026640859042068</c:v>
                </c:pt>
                <c:pt idx="1916">
                  <c:v>0.0293352855020912</c:v>
                </c:pt>
                <c:pt idx="1917">
                  <c:v>0.0322441558455297</c:v>
                </c:pt>
                <c:pt idx="1918">
                  <c:v>0.0353789500095203</c:v>
                </c:pt>
                <c:pt idx="1919">
                  <c:v>0.0387512933143991</c:v>
                </c:pt>
                <c:pt idx="1920">
                  <c:v>0.0423729187355041</c:v>
                </c:pt>
                <c:pt idx="1921">
                  <c:v>0.0462556263261778</c:v>
                </c:pt>
                <c:pt idx="1922">
                  <c:v>0.0504112398618634</c:v>
                </c:pt>
                <c:pt idx="1923">
                  <c:v>0.0548515607956361</c:v>
                </c:pt>
                <c:pt idx="1924">
                  <c:v>0.0595883196363985</c:v>
                </c:pt>
                <c:pt idx="1925">
                  <c:v>0.0646331248818072</c:v>
                </c:pt>
                <c:pt idx="1926">
                  <c:v>0.0699974096590054</c:v>
                </c:pt>
                <c:pt idx="1927">
                  <c:v>0.075692376246888</c:v>
                </c:pt>
                <c:pt idx="1928">
                  <c:v>0.0817289386741736</c:v>
                </c:pt>
                <c:pt idx="1929">
                  <c:v>0.0881176636074033</c:v>
                </c:pt>
                <c:pt idx="1930">
                  <c:v>0.0948687097624636</c:v>
                </c:pt>
                <c:pt idx="1931">
                  <c:v>0.101991766091663</c:v>
                </c:pt>
                <c:pt idx="1932">
                  <c:v>0.109495989016163</c:v>
                </c:pt>
                <c:pt idx="1933">
                  <c:v>0.117389938989972</c:v>
                </c:pt>
                <c:pt idx="1934">
                  <c:v>0.125681516697186</c:v>
                </c:pt>
                <c:pt idx="1935">
                  <c:v>0.134377899197938</c:v>
                </c:pt>
                <c:pt idx="1936">
                  <c:v>0.143485476351118</c:v>
                </c:pt>
                <c:pt idx="1937">
                  <c:v>0.153009787852549</c:v>
                </c:pt>
                <c:pt idx="1938">
                  <c:v>0.162955461236522</c:v>
                </c:pt>
                <c:pt idx="1939">
                  <c:v>0.173326151195515</c:v>
                </c:pt>
                <c:pt idx="1940">
                  <c:v>0.184124480578363</c:v>
                </c:pt>
                <c:pt idx="1941">
                  <c:v>0.19535198342998</c:v>
                </c:pt>
                <c:pt idx="1942">
                  <c:v>0.207009050436964</c:v>
                </c:pt>
                <c:pt idx="1943">
                  <c:v>0.219094877141909</c:v>
                </c:pt>
                <c:pt idx="1944">
                  <c:v>0.231607415286014</c:v>
                </c:pt>
                <c:pt idx="1945">
                  <c:v>0.24454332763349</c:v>
                </c:pt>
                <c:pt idx="1946">
                  <c:v>0.257897946623443</c:v>
                </c:pt>
                <c:pt idx="1947">
                  <c:v>0.271665237184161</c:v>
                </c:pt>
                <c:pt idx="1948">
                  <c:v>0.285837764032305</c:v>
                </c:pt>
                <c:pt idx="1949">
                  <c:v>0.30040666376413</c:v>
                </c:pt>
                <c:pt idx="1950">
                  <c:v>0.315361622028903</c:v>
                </c:pt>
                <c:pt idx="1951">
                  <c:v>0.330690856054919</c:v>
                </c:pt>
                <c:pt idx="1952">
                  <c:v>0.346381102777249</c:v>
                </c:pt>
                <c:pt idx="1953">
                  <c:v>0.362417612792437</c:v>
                </c:pt>
                <c:pt idx="1954">
                  <c:v>0.378784150340231</c:v>
                </c:pt>
                <c:pt idx="1955">
                  <c:v>0.39546299948477</c:v>
                </c:pt>
                <c:pt idx="1956">
                  <c:v>0.412434976639112</c:v>
                </c:pt>
                <c:pt idx="1957">
                  <c:v>0.429679449546139</c:v>
                </c:pt>
                <c:pt idx="1958">
                  <c:v>0.447174362797541</c:v>
                </c:pt>
                <c:pt idx="1959">
                  <c:v>0.464896269939213</c:v>
                </c:pt>
                <c:pt idx="1960">
                  <c:v>0.482820372177907</c:v>
                </c:pt>
                <c:pt idx="1961">
                  <c:v>0.500920563668874</c:v>
                </c:pt>
                <c:pt idx="1962">
                  <c:v>0.519169483329378</c:v>
                </c:pt>
                <c:pt idx="1963">
                  <c:v>0.537538573086899</c:v>
                </c:pt>
                <c:pt idx="1964">
                  <c:v>0.55599814243546</c:v>
                </c:pt>
                <c:pt idx="1965">
                  <c:v>0.574517439137379</c:v>
                </c:pt>
                <c:pt idx="1966">
                  <c:v>0.593064725872732</c:v>
                </c:pt>
                <c:pt idx="1967">
                  <c:v>0.611607362603432</c:v>
                </c:pt>
                <c:pt idx="1968">
                  <c:v>0.630111894385152</c:v>
                </c:pt>
                <c:pt idx="1969">
                  <c:v>0.648544144326574</c:v>
                </c:pt>
                <c:pt idx="1970">
                  <c:v>0.666869311363918</c:v>
                </c:pt>
                <c:pt idx="1971">
                  <c:v>0.685052072487596</c:v>
                </c:pt>
                <c:pt idx="1972">
                  <c:v>0.703056689029225</c:v>
                </c:pt>
                <c:pt idx="1973">
                  <c:v>0.720847116589566</c:v>
                </c:pt>
                <c:pt idx="1974">
                  <c:v>0.738387118163155</c:v>
                </c:pt>
                <c:pt idx="1975">
                  <c:v>0.755640379991875</c:v>
                </c:pt>
                <c:pt idx="1976">
                  <c:v>0.772570629659397</c:v>
                </c:pt>
                <c:pt idx="1977">
                  <c:v>0.789141755919772</c:v>
                </c:pt>
                <c:pt idx="1978">
                  <c:v>0.805317929738258</c:v>
                </c:pt>
                <c:pt idx="1979">
                  <c:v>0.821063726009164</c:v>
                </c:pt>
                <c:pt idx="1980">
                  <c:v>0.836344245405942</c:v>
                </c:pt>
                <c:pt idx="1981">
                  <c:v>0.851125235811275</c:v>
                </c:pt>
                <c:pt idx="1982">
                  <c:v>0.865373212771279</c:v>
                </c:pt>
                <c:pt idx="1983">
                  <c:v>0.879055578416608</c:v>
                </c:pt>
                <c:pt idx="1984">
                  <c:v>0.892140738295735</c:v>
                </c:pt>
                <c:pt idx="1985">
                  <c:v>0.90459821557063</c:v>
                </c:pt>
                <c:pt idx="1986">
                  <c:v>0.91639876203371</c:v>
                </c:pt>
                <c:pt idx="1987">
                  <c:v>0.927514465416113</c:v>
                </c:pt>
                <c:pt idx="1988">
                  <c:v>0.937918852472115</c:v>
                </c:pt>
                <c:pt idx="1989">
                  <c:v>0.947586987341662</c:v>
                </c:pt>
                <c:pt idx="1990">
                  <c:v>0.956495564713605</c:v>
                </c:pt>
                <c:pt idx="1991">
                  <c:v>0.964622997335076</c:v>
                </c:pt>
                <c:pt idx="1992">
                  <c:v>0.971949497438418</c:v>
                </c:pt>
                <c:pt idx="1993">
                  <c:v>0.978457151685156</c:v>
                </c:pt>
                <c:pt idx="1994">
                  <c:v>0.984129989257269</c:v>
                </c:pt>
                <c:pt idx="1995">
                  <c:v>0.988954042758678</c:v>
                </c:pt>
                <c:pt idx="1996">
                  <c:v>0.992917401624775</c:v>
                </c:pt>
                <c:pt idx="1997">
                  <c:v>0.996010257774267</c:v>
                </c:pt>
                <c:pt idx="1998">
                  <c:v>0.998224943275846</c:v>
                </c:pt>
                <c:pt idx="1999">
                  <c:v>0.999555959841636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024896"/>
        <c:axId val="-2052205168"/>
      </c:lineChart>
      <c:catAx>
        <c:axId val="177402489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52205168"/>
        <c:crosses val="autoZero"/>
        <c:auto val="1"/>
        <c:lblAlgn val="ctr"/>
        <c:lblOffset val="100"/>
        <c:tickLblSkip val="100"/>
        <c:noMultiLvlLbl val="0"/>
      </c:catAx>
      <c:valAx>
        <c:axId val="-2052205168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177402489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10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0.99995065311441789</v>
      </c>
      <c r="C12">
        <f t="shared" si="0"/>
        <v>0.99980262609396908</v>
      </c>
      <c r="D12">
        <f t="shared" si="0"/>
        <v>0.99955595984170686</v>
      </c>
    </row>
    <row r="13" spans="1:4" x14ac:dyDescent="0.2">
      <c r="A13">
        <f t="shared" ref="A13:A76" si="2">A12+B$3</f>
        <v>6.2831853071795866E-3</v>
      </c>
      <c r="B13">
        <f t="shared" si="1"/>
        <v>0.99980262609396908</v>
      </c>
      <c r="C13">
        <f t="shared" si="0"/>
        <v>0.99921072250990273</v>
      </c>
      <c r="D13">
        <f t="shared" si="0"/>
        <v>0.99822494327598676</v>
      </c>
    </row>
    <row r="14" spans="1:4" x14ac:dyDescent="0.2">
      <c r="A14">
        <f t="shared" si="2"/>
        <v>9.4247779607693795E-3</v>
      </c>
      <c r="B14">
        <f t="shared" si="1"/>
        <v>0.99955595984170686</v>
      </c>
      <c r="C14">
        <f t="shared" si="0"/>
        <v>0.99822494327598676</v>
      </c>
      <c r="D14">
        <f t="shared" si="0"/>
        <v>0.99601025777447938</v>
      </c>
    </row>
    <row r="15" spans="1:4" x14ac:dyDescent="0.2">
      <c r="A15">
        <f t="shared" si="2"/>
        <v>1.2566370614359173E-2</v>
      </c>
      <c r="B15">
        <f t="shared" si="1"/>
        <v>0.99921072250990273</v>
      </c>
      <c r="C15">
        <f t="shared" si="0"/>
        <v>0.99684637719374358</v>
      </c>
      <c r="D15">
        <f t="shared" si="0"/>
        <v>0.99291740162505693</v>
      </c>
    </row>
    <row r="16" spans="1:4" x14ac:dyDescent="0.2">
      <c r="A16">
        <f t="shared" si="2"/>
        <v>1.5707963267948967E-2</v>
      </c>
      <c r="B16">
        <f t="shared" si="1"/>
        <v>0.99876700947084929</v>
      </c>
      <c r="C16">
        <f t="shared" si="0"/>
        <v>0.99507654597274819</v>
      </c>
      <c r="D16">
        <f t="shared" si="0"/>
        <v>0.98895404275902943</v>
      </c>
    </row>
    <row r="17" spans="1:4" x14ac:dyDescent="0.2">
      <c r="A17">
        <f t="shared" si="2"/>
        <v>1.8849555921538759E-2</v>
      </c>
      <c r="B17">
        <f t="shared" si="1"/>
        <v>0.99822494327598676</v>
      </c>
      <c r="C17">
        <f t="shared" si="0"/>
        <v>0.99291740162505693</v>
      </c>
      <c r="D17">
        <f t="shared" si="0"/>
        <v>0.9841299892576868</v>
      </c>
    </row>
    <row r="18" spans="1:4" x14ac:dyDescent="0.2">
      <c r="A18">
        <f t="shared" si="2"/>
        <v>2.1991148575128551E-2</v>
      </c>
      <c r="B18">
        <f t="shared" si="1"/>
        <v>0.99758467360340941</v>
      </c>
      <c r="C18">
        <f t="shared" si="0"/>
        <v>0.99037132312514209</v>
      </c>
      <c r="D18">
        <f t="shared" si="0"/>
        <v>0.97845715168564218</v>
      </c>
    </row>
    <row r="19" spans="1:4" x14ac:dyDescent="0.2">
      <c r="A19">
        <f t="shared" si="2"/>
        <v>2.5132741228718343E-2</v>
      </c>
      <c r="B19">
        <f t="shared" si="1"/>
        <v>0.99684637719374358</v>
      </c>
      <c r="C19">
        <f t="shared" si="0"/>
        <v>0.98744111234274234</v>
      </c>
      <c r="D19">
        <f t="shared" si="0"/>
        <v>0.97194949743896775</v>
      </c>
    </row>
    <row r="20" spans="1:4" x14ac:dyDescent="0.2">
      <c r="A20">
        <f t="shared" si="2"/>
        <v>2.8274333882308135E-2</v>
      </c>
      <c r="B20">
        <f t="shared" si="1"/>
        <v>0.99601025777447938</v>
      </c>
      <c r="C20">
        <f t="shared" si="0"/>
        <v>0.9841299892576868</v>
      </c>
      <c r="D20">
        <f t="shared" si="0"/>
        <v>0.96462299733569057</v>
      </c>
    </row>
    <row r="21" spans="1:4" x14ac:dyDescent="0.2">
      <c r="A21">
        <f t="shared" si="2"/>
        <v>3.1415926535897927E-2</v>
      </c>
      <c r="B21">
        <f t="shared" si="1"/>
        <v>0.99507654597274819</v>
      </c>
      <c r="C21">
        <f t="shared" si="0"/>
        <v>0.9804415864673065</v>
      </c>
      <c r="D21">
        <f t="shared" si="0"/>
        <v>0.9564955647142811</v>
      </c>
    </row>
    <row r="22" spans="1:4" x14ac:dyDescent="0.2">
      <c r="A22">
        <f t="shared" si="2"/>
        <v>3.4557519189487719E-2</v>
      </c>
      <c r="B22">
        <f t="shared" si="1"/>
        <v>0.99404549921663465</v>
      </c>
      <c r="C22">
        <f t="shared" si="0"/>
        <v>0.97637994299861552</v>
      </c>
      <c r="D22">
        <f t="shared" si="0"/>
        <v>0.94758698734240054</v>
      </c>
    </row>
    <row r="23" spans="1:4" x14ac:dyDescent="0.2">
      <c r="A23">
        <f t="shared" si="2"/>
        <v>3.7699111843077511E-2</v>
      </c>
      <c r="B23">
        <f t="shared" si="1"/>
        <v>0.99291740162505693</v>
      </c>
      <c r="C23">
        <f t="shared" si="0"/>
        <v>0.97194949743896775</v>
      </c>
      <c r="D23">
        <f t="shared" si="0"/>
        <v>0.93791885247291007</v>
      </c>
    </row>
    <row r="24" spans="1:4" x14ac:dyDescent="0.2">
      <c r="A24">
        <f t="shared" si="2"/>
        <v>4.0840704496667303E-2</v>
      </c>
      <c r="B24">
        <f t="shared" si="1"/>
        <v>0.99169256388628224</v>
      </c>
      <c r="C24">
        <f t="shared" si="0"/>
        <v>0.96715508040039333</v>
      </c>
      <c r="D24">
        <f t="shared" si="0"/>
        <v>0.9275144654169668</v>
      </c>
    </row>
    <row r="25" spans="1:4" x14ac:dyDescent="0.2">
      <c r="A25">
        <f t="shared" si="2"/>
        <v>4.3982297150257095E-2</v>
      </c>
      <c r="B25">
        <f t="shared" si="1"/>
        <v>0.99037132312514209</v>
      </c>
      <c r="C25">
        <f t="shared" si="0"/>
        <v>0.96200190633425553</v>
      </c>
      <c r="D25">
        <f t="shared" si="0"/>
        <v>0.91639876203461679</v>
      </c>
    </row>
    <row r="26" spans="1:4" x14ac:dyDescent="0.2">
      <c r="A26">
        <f t="shared" si="2"/>
        <v>4.7123889803846887E-2</v>
      </c>
      <c r="B26">
        <f t="shared" si="1"/>
        <v>0.98895404275902943</v>
      </c>
      <c r="C26">
        <f t="shared" si="0"/>
        <v>0.9564955647142811</v>
      </c>
      <c r="D26">
        <f t="shared" si="0"/>
        <v>0.90459821557159159</v>
      </c>
    </row>
    <row r="27" spans="1:4" x14ac:dyDescent="0.2">
      <c r="A27">
        <f t="shared" si="2"/>
        <v>5.0265482457436679E-2</v>
      </c>
      <c r="B27">
        <f t="shared" si="1"/>
        <v>0.98744111234274234</v>
      </c>
      <c r="C27">
        <f t="shared" si="1"/>
        <v>0.95064201060738773</v>
      </c>
      <c r="D27">
        <f t="shared" si="1"/>
        <v>0.89214073829674478</v>
      </c>
    </row>
    <row r="28" spans="1:4" x14ac:dyDescent="0.2">
      <c r="A28">
        <f t="shared" si="2"/>
        <v>5.3407075111026471E-2</v>
      </c>
      <c r="B28">
        <f t="shared" si="1"/>
        <v>0.985832947402286</v>
      </c>
      <c r="C28">
        <f t="shared" si="1"/>
        <v>0.94444755465300956</v>
      </c>
      <c r="D28">
        <f t="shared" si="1"/>
        <v>0.87905557841766602</v>
      </c>
    </row>
    <row r="29" spans="1:4" x14ac:dyDescent="0.2">
      <c r="A29">
        <f t="shared" si="2"/>
        <v>5.6548667764616263E-2</v>
      </c>
      <c r="B29">
        <f t="shared" si="1"/>
        <v>0.9841299892576868</v>
      </c>
      <c r="C29">
        <f t="shared" si="1"/>
        <v>0.93791885247291007</v>
      </c>
      <c r="D29">
        <f t="shared" si="1"/>
        <v>0.86537321277238088</v>
      </c>
    </row>
    <row r="30" spans="1:4" x14ac:dyDescent="0.2">
      <c r="A30">
        <f t="shared" si="2"/>
        <v>5.9690260418206055E-2</v>
      </c>
      <c r="B30">
        <f t="shared" si="1"/>
        <v>0.98233270483496204</v>
      </c>
      <c r="C30">
        <f t="shared" si="1"/>
        <v>0.93106289353464644</v>
      </c>
      <c r="D30">
        <f t="shared" si="1"/>
        <v>0.85112523581242128</v>
      </c>
    </row>
    <row r="31" spans="1:4" x14ac:dyDescent="0.2">
      <c r="A31">
        <f t="shared" si="2"/>
        <v>6.2831853071795854E-2</v>
      </c>
      <c r="B31">
        <f t="shared" si="1"/>
        <v>0.9804415864673065</v>
      </c>
      <c r="C31">
        <f t="shared" si="1"/>
        <v>0.92388698949297821</v>
      </c>
      <c r="D31">
        <f t="shared" si="1"/>
        <v>0.83634424540712649</v>
      </c>
    </row>
    <row r="32" spans="1:4" x14ac:dyDescent="0.2">
      <c r="A32">
        <f t="shared" si="2"/>
        <v>6.5973445725385646E-2</v>
      </c>
      <c r="B32">
        <f t="shared" si="1"/>
        <v>0.97845715168564218</v>
      </c>
      <c r="C32">
        <f t="shared" si="1"/>
        <v>0.91639876203461679</v>
      </c>
      <c r="D32">
        <f t="shared" si="1"/>
        <v>0.82106372601038824</v>
      </c>
    </row>
    <row r="33" spans="1:4" x14ac:dyDescent="0.2">
      <c r="A33">
        <f t="shared" si="2"/>
        <v>6.9115038378975438E-2</v>
      </c>
      <c r="B33">
        <f t="shared" si="1"/>
        <v>0.97637994299861552</v>
      </c>
      <c r="C33">
        <f t="shared" si="1"/>
        <v>0.90860613025268178</v>
      </c>
      <c r="D33">
        <f t="shared" si="1"/>
        <v>0.80531792973951344</v>
      </c>
    </row>
    <row r="34" spans="1:4" x14ac:dyDescent="0.2">
      <c r="A34">
        <f t="shared" si="2"/>
        <v>7.225663103256523E-2</v>
      </c>
      <c r="B34">
        <f t="shared" si="1"/>
        <v>0.9742105276621954</v>
      </c>
      <c r="C34">
        <f t="shared" si="1"/>
        <v>0.90051729757818721</v>
      </c>
      <c r="D34">
        <f t="shared" si="1"/>
        <v>0.78914175592106206</v>
      </c>
    </row>
    <row r="35" spans="1:4" x14ac:dyDescent="0.2">
      <c r="A35">
        <f t="shared" si="2"/>
        <v>7.5398223686155022E-2</v>
      </c>
      <c r="B35">
        <f t="shared" si="1"/>
        <v>0.97194949743896775</v>
      </c>
      <c r="C35">
        <f t="shared" si="1"/>
        <v>0.89214073829674478</v>
      </c>
      <c r="D35">
        <f t="shared" si="1"/>
        <v>0.77257062966071155</v>
      </c>
    </row>
    <row r="36" spans="1:4" x14ac:dyDescent="0.2">
      <c r="A36">
        <f t="shared" si="2"/>
        <v>7.8539816339744814E-2</v>
      </c>
      <c r="B36">
        <f t="shared" si="1"/>
        <v>0.96959746834728511</v>
      </c>
      <c r="C36">
        <f t="shared" si="1"/>
        <v>0.88348518367946627</v>
      </c>
      <c r="D36">
        <f t="shared" si="1"/>
        <v>0.75564037999321976</v>
      </c>
    </row>
    <row r="37" spans="1:4" x14ac:dyDescent="0.2">
      <c r="A37">
        <f t="shared" si="2"/>
        <v>8.1681408993334606E-2</v>
      </c>
      <c r="B37">
        <f t="shared" si="1"/>
        <v>0.96715508040039333</v>
      </c>
      <c r="C37">
        <f t="shared" si="1"/>
        <v>0.87455960775776265</v>
      </c>
      <c r="D37">
        <f t="shared" si="1"/>
        <v>0.73838711816451852</v>
      </c>
    </row>
    <row r="38" spans="1:4" x14ac:dyDescent="0.2">
      <c r="A38">
        <f t="shared" si="2"/>
        <v>8.4823001646924398E-2</v>
      </c>
      <c r="B38">
        <f t="shared" si="1"/>
        <v>0.96462299733569057</v>
      </c>
      <c r="C38">
        <f t="shared" si="1"/>
        <v>0.86537321277238088</v>
      </c>
      <c r="D38">
        <f t="shared" si="1"/>
        <v>0.72084711659095257</v>
      </c>
    </row>
    <row r="39" spans="1:4" x14ac:dyDescent="0.2">
      <c r="A39">
        <f t="shared" si="2"/>
        <v>8.796459430051419E-2</v>
      </c>
      <c r="B39">
        <f t="shared" si="1"/>
        <v>0.96200190633425553</v>
      </c>
      <c r="C39">
        <f t="shared" si="1"/>
        <v>0.8559354143275858</v>
      </c>
      <c r="D39">
        <f t="shared" si="1"/>
        <v>0.70305668903062646</v>
      </c>
    </row>
    <row r="40" spans="1:4" x14ac:dyDescent="0.2">
      <c r="A40">
        <f t="shared" si="2"/>
        <v>9.1106186954103982E-2</v>
      </c>
      <c r="B40">
        <f t="shared" si="1"/>
        <v>0.95929251773081159</v>
      </c>
      <c r="C40">
        <f t="shared" si="1"/>
        <v>0.84625582628188945</v>
      </c>
      <c r="D40">
        <f t="shared" si="1"/>
        <v>0.68505207248901523</v>
      </c>
    </row>
    <row r="41" spans="1:4" x14ac:dyDescent="0.2">
      <c r="A41">
        <f t="shared" si="2"/>
        <v>9.4247779607693774E-2</v>
      </c>
      <c r="B41">
        <f t="shared" si="1"/>
        <v>0.9564955647142811</v>
      </c>
      <c r="C41">
        <f t="shared" si="1"/>
        <v>0.83634424540712649</v>
      </c>
      <c r="D41">
        <f t="shared" si="1"/>
        <v>0.66686931136534411</v>
      </c>
    </row>
    <row r="42" spans="1:4" x14ac:dyDescent="0.2">
      <c r="A42">
        <f t="shared" si="2"/>
        <v>9.7389372261283566E-2</v>
      </c>
      <c r="B42">
        <f t="shared" si="1"/>
        <v>0.95361180301908732</v>
      </c>
      <c r="C42">
        <f t="shared" si="1"/>
        <v>0.82621063584799515</v>
      </c>
      <c r="D42">
        <f t="shared" si="1"/>
        <v>0.64854414432801233</v>
      </c>
    </row>
    <row r="43" spans="1:4" x14ac:dyDescent="0.2">
      <c r="A43">
        <f t="shared" si="2"/>
        <v>0.10053096491487336</v>
      </c>
      <c r="B43">
        <f t="shared" si="1"/>
        <v>0.95064201060738773</v>
      </c>
      <c r="C43">
        <f t="shared" si="1"/>
        <v>0.81586511341445556</v>
      </c>
      <c r="D43">
        <f t="shared" si="1"/>
        <v>0.63011189438659343</v>
      </c>
    </row>
    <row r="44" spans="1:4" x14ac:dyDescent="0.2">
      <c r="A44">
        <f t="shared" si="2"/>
        <v>0.10367255756846315</v>
      </c>
      <c r="B44">
        <f t="shared" si="1"/>
        <v>0.94758698734240054</v>
      </c>
      <c r="C44">
        <f t="shared" si="1"/>
        <v>0.80531792973951344</v>
      </c>
      <c r="D44">
        <f t="shared" si="1"/>
        <v>0.61160736260488013</v>
      </c>
    </row>
    <row r="45" spans="1:4" x14ac:dyDescent="0.2">
      <c r="A45">
        <f t="shared" si="2"/>
        <v>0.10681415022205294</v>
      </c>
      <c r="B45">
        <f t="shared" si="1"/>
        <v>0.94444755465300956</v>
      </c>
      <c r="C45">
        <f t="shared" si="1"/>
        <v>0.79457945633501426</v>
      </c>
      <c r="D45">
        <f t="shared" si="1"/>
        <v>0.59306472587417647</v>
      </c>
    </row>
    <row r="46" spans="1:4" x14ac:dyDescent="0.2">
      <c r="A46">
        <f t="shared" si="2"/>
        <v>0.10995574287564273</v>
      </c>
      <c r="B46">
        <f t="shared" si="1"/>
        <v>0.94122455518982795</v>
      </c>
      <c r="C46">
        <f t="shared" si="1"/>
        <v>0.78366016857807763</v>
      </c>
      <c r="D46">
        <f t="shared" si="1"/>
        <v>0.57451743913882525</v>
      </c>
    </row>
    <row r="47" spans="1:4" x14ac:dyDescent="0.2">
      <c r="A47">
        <f t="shared" si="2"/>
        <v>0.11309733552923253</v>
      </c>
      <c r="B47">
        <f t="shared" si="1"/>
        <v>0.93791885247291007</v>
      </c>
      <c r="C47">
        <f t="shared" si="1"/>
        <v>0.77257062966071155</v>
      </c>
      <c r="D47">
        <f t="shared" si="1"/>
        <v>0.5559981424368976</v>
      </c>
    </row>
    <row r="48" spans="1:4" x14ac:dyDescent="0.2">
      <c r="A48">
        <f t="shared" si="2"/>
        <v>0.11623892818282232</v>
      </c>
      <c r="B48">
        <f t="shared" si="1"/>
        <v>0.93453133053130633</v>
      </c>
      <c r="C48">
        <f t="shared" si="1"/>
        <v>0.76132147453501331</v>
      </c>
      <c r="D48">
        <f t="shared" si="1"/>
        <v>0.53753857308833375</v>
      </c>
    </row>
    <row r="49" spans="1:4" x14ac:dyDescent="0.2">
      <c r="A49">
        <f t="shared" si="2"/>
        <v>0.11938052083641211</v>
      </c>
      <c r="B49">
        <f t="shared" si="1"/>
        <v>0.93106289353464644</v>
      </c>
      <c r="C49">
        <f t="shared" si="1"/>
        <v>0.74992339388608198</v>
      </c>
      <c r="D49">
        <f t="shared" si="1"/>
        <v>0.51916948333079982</v>
      </c>
    </row>
    <row r="50" spans="1:4" x14ac:dyDescent="0.2">
      <c r="A50">
        <f t="shared" si="2"/>
        <v>0.1225221134900019</v>
      </c>
      <c r="B50">
        <f t="shared" si="1"/>
        <v>0.9275144654169668</v>
      </c>
      <c r="C50">
        <f t="shared" si="1"/>
        <v>0.73838711816451941</v>
      </c>
      <c r="D50">
        <f t="shared" si="1"/>
        <v>0.50092056367028737</v>
      </c>
    </row>
    <row r="51" spans="1:4" x14ac:dyDescent="0.2">
      <c r="A51">
        <f t="shared" si="2"/>
        <v>0.12566370614359171</v>
      </c>
      <c r="B51">
        <f t="shared" si="1"/>
        <v>0.92388698949297821</v>
      </c>
      <c r="C51">
        <f t="shared" si="1"/>
        <v>0.72672340170993033</v>
      </c>
      <c r="D51">
        <f t="shared" si="1"/>
        <v>0.48282037217930363</v>
      </c>
    </row>
    <row r="52" spans="1:4" x14ac:dyDescent="0.2">
      <c r="A52">
        <f t="shared" si="2"/>
        <v>0.1288052987971815</v>
      </c>
      <c r="B52">
        <f t="shared" si="1"/>
        <v>0.92018142806697556</v>
      </c>
      <c r="C52">
        <f t="shared" si="1"/>
        <v>0.71494300699643798</v>
      </c>
      <c r="D52">
        <f t="shared" si="1"/>
        <v>0.46489626994059691</v>
      </c>
    </row>
    <row r="53" spans="1:4" x14ac:dyDescent="0.2">
      <c r="A53">
        <f t="shared" si="2"/>
        <v>0.13194689145077129</v>
      </c>
      <c r="B53">
        <f t="shared" si="1"/>
        <v>0.91639876203461679</v>
      </c>
      <c r="C53">
        <f t="shared" si="1"/>
        <v>0.70305668903062646</v>
      </c>
      <c r="D53">
        <f t="shared" si="1"/>
        <v>0.44717436279890355</v>
      </c>
    </row>
    <row r="54" spans="1:4" x14ac:dyDescent="0.2">
      <c r="A54">
        <f t="shared" si="2"/>
        <v>0.13508848410436108</v>
      </c>
      <c r="B54">
        <f t="shared" si="1"/>
        <v>0.91253999047777479</v>
      </c>
      <c r="C54">
        <f t="shared" si="1"/>
        <v>0.69107517993177625</v>
      </c>
      <c r="D54">
        <f t="shared" si="1"/>
        <v>0.42967944954748505</v>
      </c>
    </row>
    <row r="55" spans="1:4" x14ac:dyDescent="0.2">
      <c r="A55">
        <f t="shared" si="2"/>
        <v>0.13823007675795088</v>
      </c>
      <c r="B55">
        <f t="shared" si="1"/>
        <v>0.90860613025268178</v>
      </c>
      <c r="C55">
        <f t="shared" si="1"/>
        <v>0.67900917372352021</v>
      </c>
      <c r="D55">
        <f t="shared" si="1"/>
        <v>0.4124349766404341</v>
      </c>
    </row>
    <row r="56" spans="1:4" x14ac:dyDescent="0.2">
      <c r="A56">
        <f t="shared" si="2"/>
        <v>0.14137166941154067</v>
      </c>
      <c r="B56">
        <f t="shared" si="1"/>
        <v>0.90459821557159159</v>
      </c>
      <c r="C56">
        <f t="shared" si="1"/>
        <v>0.66686931136534411</v>
      </c>
      <c r="D56">
        <f t="shared" si="1"/>
        <v>0.395462999486073</v>
      </c>
    </row>
    <row r="57" spans="1:4" x14ac:dyDescent="0.2">
      <c r="A57">
        <f t="shared" si="2"/>
        <v>0.14451326206513046</v>
      </c>
      <c r="B57">
        <f t="shared" si="1"/>
        <v>0.90051729757818721</v>
      </c>
      <c r="C57">
        <f t="shared" si="1"/>
        <v>0.65466616605152506</v>
      </c>
      <c r="D57">
        <f t="shared" si="1"/>
        <v>0.37878415034150559</v>
      </c>
    </row>
    <row r="58" spans="1:4" x14ac:dyDescent="0.2">
      <c r="A58">
        <f t="shared" si="2"/>
        <v>0.14765485471872025</v>
      </c>
      <c r="B58">
        <f t="shared" si="1"/>
        <v>0.89636444391695091</v>
      </c>
      <c r="C58">
        <f t="shared" si="1"/>
        <v>0.64241022880423271</v>
      </c>
      <c r="D58">
        <f t="shared" si="1"/>
        <v>0.36241761279368928</v>
      </c>
    </row>
    <row r="59" spans="1:4" x14ac:dyDescent="0.2">
      <c r="A59">
        <f t="shared" si="2"/>
        <v>0.15079644737231004</v>
      </c>
      <c r="B59">
        <f t="shared" si="1"/>
        <v>0.89214073829674478</v>
      </c>
      <c r="C59">
        <f t="shared" si="1"/>
        <v>0.63011189438659343</v>
      </c>
      <c r="D59">
        <f t="shared" si="1"/>
        <v>0.34638110277847139</v>
      </c>
    </row>
    <row r="60" spans="1:4" x14ac:dyDescent="0.2">
      <c r="A60">
        <f t="shared" si="2"/>
        <v>0.15393804002589984</v>
      </c>
      <c r="B60">
        <f t="shared" si="1"/>
        <v>0.88784728004881319</v>
      </c>
      <c r="C60">
        <f t="shared" si="1"/>
        <v>0.61778144756052544</v>
      </c>
      <c r="D60">
        <f t="shared" si="1"/>
        <v>0.33069085605611576</v>
      </c>
    </row>
    <row r="61" spans="1:4" x14ac:dyDescent="0.2">
      <c r="A61">
        <f t="shared" si="2"/>
        <v>0.15707963267948963</v>
      </c>
      <c r="B61">
        <f t="shared" si="1"/>
        <v>0.88348518367946627</v>
      </c>
      <c r="C61">
        <f t="shared" si="1"/>
        <v>0.60542904971310696</v>
      </c>
      <c r="D61">
        <f t="shared" si="1"/>
        <v>0.31536162203006723</v>
      </c>
    </row>
    <row r="62" spans="1:4" x14ac:dyDescent="0.2">
      <c r="A62">
        <f t="shared" si="2"/>
        <v>0.16022122533307942</v>
      </c>
      <c r="B62">
        <f t="shared" si="1"/>
        <v>0.87905557841766602</v>
      </c>
      <c r="C62">
        <f t="shared" si="1"/>
        <v>0.59306472587417647</v>
      </c>
      <c r="D62">
        <f t="shared" si="1"/>
        <v>0.30040666376526676</v>
      </c>
    </row>
    <row r="63" spans="1:4" x14ac:dyDescent="0.2">
      <c r="A63">
        <f t="shared" si="2"/>
        <v>0.16336281798666921</v>
      </c>
      <c r="B63">
        <f t="shared" si="1"/>
        <v>0.87455960775776265</v>
      </c>
      <c r="C63">
        <f t="shared" si="1"/>
        <v>0.58069835214669807</v>
      </c>
      <c r="D63">
        <f t="shared" si="1"/>
        <v>0.28583776403340844</v>
      </c>
    </row>
    <row r="64" spans="1:4" x14ac:dyDescent="0.2">
      <c r="A64">
        <f t="shared" si="2"/>
        <v>0.166504410640259</v>
      </c>
      <c r="B64">
        <f t="shared" si="1"/>
        <v>0.86999842899761992</v>
      </c>
      <c r="C64">
        <f t="shared" si="1"/>
        <v>0.56833964357026356</v>
      </c>
      <c r="D64">
        <f t="shared" si="1"/>
        <v>0.27166523718523494</v>
      </c>
    </row>
    <row r="65" spans="1:4" x14ac:dyDescent="0.2">
      <c r="A65">
        <f t="shared" si="2"/>
        <v>0.1696460032938488</v>
      </c>
      <c r="B65">
        <f t="shared" si="1"/>
        <v>0.86537321277238088</v>
      </c>
      <c r="C65">
        <f t="shared" si="1"/>
        <v>0.5559981424368976</v>
      </c>
      <c r="D65">
        <f t="shared" si="1"/>
        <v>0.25789794662448257</v>
      </c>
    </row>
    <row r="66" spans="1:4" x14ac:dyDescent="0.2">
      <c r="A66">
        <f t="shared" si="2"/>
        <v>0.17278759594743859</v>
      </c>
      <c r="B66">
        <f t="shared" si="1"/>
        <v>0.86068514258411366</v>
      </c>
      <c r="C66">
        <f t="shared" si="1"/>
        <v>0.54368320707704665</v>
      </c>
      <c r="D66">
        <f t="shared" si="1"/>
        <v>0.24454332763449974</v>
      </c>
    </row>
    <row r="67" spans="1:4" x14ac:dyDescent="0.2">
      <c r="A67">
        <f t="shared" si="2"/>
        <v>0.17592918860102838</v>
      </c>
      <c r="B67">
        <f t="shared" si="1"/>
        <v>0.8559354143275858</v>
      </c>
      <c r="C67">
        <f t="shared" si="1"/>
        <v>0.53140400113239572</v>
      </c>
      <c r="D67">
        <f t="shared" si="1"/>
        <v>0.23160741528698767</v>
      </c>
    </row>
    <row r="68" spans="1:4" x14ac:dyDescent="0.2">
      <c r="A68">
        <f t="shared" si="2"/>
        <v>0.17907078125461817</v>
      </c>
      <c r="B68">
        <f t="shared" si="1"/>
        <v>0.85112523581242128</v>
      </c>
      <c r="C68">
        <f t="shared" si="1"/>
        <v>0.51916948333079982</v>
      </c>
      <c r="D68">
        <f t="shared" si="1"/>
        <v>0.21909487714285161</v>
      </c>
    </row>
    <row r="69" spans="1:4" x14ac:dyDescent="0.2">
      <c r="A69">
        <f t="shared" si="2"/>
        <v>0.18221237390820796</v>
      </c>
      <c r="B69">
        <f t="shared" si="1"/>
        <v>0.84625582628188945</v>
      </c>
      <c r="C69">
        <f t="shared" si="1"/>
        <v>0.50698839777731364</v>
      </c>
      <c r="D69">
        <f t="shared" si="1"/>
        <v>0.20700905043787107</v>
      </c>
    </row>
    <row r="70" spans="1:4" x14ac:dyDescent="0.2">
      <c r="A70">
        <f t="shared" si="2"/>
        <v>0.18535396656179776</v>
      </c>
      <c r="B70">
        <f t="shared" si="1"/>
        <v>0.84132841592856222</v>
      </c>
      <c r="C70">
        <f t="shared" si="1"/>
        <v>0.49486926477393445</v>
      </c>
      <c r="D70">
        <f t="shared" si="1"/>
        <v>0.19535198343085602</v>
      </c>
    </row>
    <row r="71" spans="1:4" x14ac:dyDescent="0.2">
      <c r="A71">
        <f t="shared" si="2"/>
        <v>0.18849555921538755</v>
      </c>
      <c r="B71">
        <f t="shared" si="1"/>
        <v>0.83634424540712649</v>
      </c>
      <c r="C71">
        <f t="shared" si="1"/>
        <v>0.48282037217930363</v>
      </c>
      <c r="D71">
        <f t="shared" si="1"/>
        <v>0.184124480579203</v>
      </c>
    </row>
    <row r="72" spans="1:4" x14ac:dyDescent="0.2">
      <c r="A72">
        <f t="shared" si="2"/>
        <v>0.19163715186897734</v>
      </c>
      <c r="B72">
        <f t="shared" si="1"/>
        <v>0.83130456534456565</v>
      </c>
      <c r="C72">
        <f t="shared" si="1"/>
        <v>0.47084976731822176</v>
      </c>
      <c r="D72">
        <f t="shared" si="1"/>
        <v>0.17332615119632322</v>
      </c>
    </row>
    <row r="73" spans="1:4" x14ac:dyDescent="0.2">
      <c r="A73">
        <f t="shared" si="2"/>
        <v>0.19477874452256713</v>
      </c>
      <c r="B73">
        <f t="shared" si="1"/>
        <v>0.82621063584799515</v>
      </c>
      <c r="C73">
        <f t="shared" si="1"/>
        <v>0.45896524944945621</v>
      </c>
      <c r="D73">
        <f t="shared" si="1"/>
        <v>0.16295546123729507</v>
      </c>
    </row>
    <row r="74" spans="1:4" x14ac:dyDescent="0.2">
      <c r="A74">
        <f t="shared" si="2"/>
        <v>0.19792033717615692</v>
      </c>
      <c r="B74">
        <f t="shared" si="1"/>
        <v>0.82106372601038824</v>
      </c>
      <c r="C74">
        <f t="shared" si="1"/>
        <v>0.44717436279890355</v>
      </c>
      <c r="D74">
        <f t="shared" si="1"/>
        <v>0.15300978785329158</v>
      </c>
    </row>
    <row r="75" spans="1:4" x14ac:dyDescent="0.2">
      <c r="A75">
        <f t="shared" si="2"/>
        <v>0.20106192982974672</v>
      </c>
      <c r="B75">
        <f t="shared" si="1"/>
        <v>0.81586511341445556</v>
      </c>
      <c r="C75">
        <f t="shared" si="1"/>
        <v>0.43548439016377738</v>
      </c>
      <c r="D75">
        <f t="shared" si="1"/>
        <v>0.14348547635182574</v>
      </c>
    </row>
    <row r="76" spans="1:4" x14ac:dyDescent="0.2">
      <c r="A76">
        <f t="shared" si="2"/>
        <v>0.20420352248333651</v>
      </c>
      <c r="B76">
        <f t="shared" ref="B76:D139" si="3">POWER(COS(B$8*$A76),$B$4)</f>
        <v>0.81061608363492965</v>
      </c>
      <c r="C76">
        <f t="shared" si="3"/>
        <v>0.42390234709210795</v>
      </c>
      <c r="D76">
        <f t="shared" si="3"/>
        <v>0.13437789919861612</v>
      </c>
    </row>
    <row r="77" spans="1:4" x14ac:dyDescent="0.2">
      <c r="A77">
        <f t="shared" ref="A77:A140" si="4">A76+B$3</f>
        <v>0.2073451151369263</v>
      </c>
      <c r="B77">
        <f t="shared" si="3"/>
        <v>0.80531792973951344</v>
      </c>
      <c r="C77">
        <f t="shared" si="3"/>
        <v>0.4124349766404346</v>
      </c>
      <c r="D77">
        <f t="shared" si="3"/>
        <v>0.12568151669783109</v>
      </c>
    </row>
    <row r="78" spans="1:4" x14ac:dyDescent="0.2">
      <c r="A78">
        <f t="shared" si="4"/>
        <v>0.21048670779051609</v>
      </c>
      <c r="B78">
        <f t="shared" si="3"/>
        <v>0.79997195178874114</v>
      </c>
      <c r="C78">
        <f t="shared" si="3"/>
        <v>0.40108874471120004</v>
      </c>
      <c r="D78">
        <f t="shared" si="3"/>
        <v>0.11738993899058689</v>
      </c>
    </row>
    <row r="79" spans="1:4" x14ac:dyDescent="0.2">
      <c r="A79">
        <f t="shared" si="4"/>
        <v>0.21362830044410588</v>
      </c>
      <c r="B79">
        <f t="shared" si="3"/>
        <v>0.79457945633501426</v>
      </c>
      <c r="C79">
        <f t="shared" si="3"/>
        <v>0.38986983597000435</v>
      </c>
      <c r="D79">
        <f t="shared" si="3"/>
        <v>0.10949598901674605</v>
      </c>
    </row>
    <row r="80" spans="1:4" x14ac:dyDescent="0.2">
      <c r="A80">
        <f t="shared" si="4"/>
        <v>0.21676989309769568</v>
      </c>
      <c r="B80">
        <f t="shared" si="3"/>
        <v>0.78914175592106206</v>
      </c>
      <c r="C80">
        <f t="shared" si="3"/>
        <v>0.37878415034150559</v>
      </c>
      <c r="D80">
        <f t="shared" si="3"/>
        <v>0.10199176609221805</v>
      </c>
    </row>
    <row r="81" spans="1:4" x14ac:dyDescent="0.2">
      <c r="A81">
        <f t="shared" si="4"/>
        <v>0.21991148575128547</v>
      </c>
      <c r="B81">
        <f t="shared" si="3"/>
        <v>0.78366016857807763</v>
      </c>
      <c r="C81">
        <f t="shared" si="3"/>
        <v>0.36783730008145837</v>
      </c>
      <c r="D81">
        <f t="shared" si="3"/>
        <v>9.4868709762988473E-2</v>
      </c>
    </row>
    <row r="82" spans="1:4" x14ac:dyDescent="0.2">
      <c r="A82">
        <f t="shared" si="4"/>
        <v>0.22305307840487526</v>
      </c>
      <c r="B82">
        <f t="shared" si="3"/>
        <v>0.77813601732378823</v>
      </c>
      <c r="C82">
        <f t="shared" si="3"/>
        <v>0.35703460742105247</v>
      </c>
      <c r="D82">
        <f t="shared" si="3"/>
        <v>8.8117663607900965E-2</v>
      </c>
    </row>
    <row r="83" spans="1:4" x14ac:dyDescent="0.2">
      <c r="A83">
        <f t="shared" si="4"/>
        <v>0.22619467105846505</v>
      </c>
      <c r="B83">
        <f t="shared" si="3"/>
        <v>0.77257062966071155</v>
      </c>
      <c r="C83">
        <f t="shared" si="3"/>
        <v>0.34638110277847139</v>
      </c>
      <c r="D83">
        <f t="shared" si="3"/>
        <v>8.172893867464287E-2</v>
      </c>
    </row>
    <row r="84" spans="1:4" x14ac:dyDescent="0.2">
      <c r="A84">
        <f t="shared" si="4"/>
        <v>0.22933626371205484</v>
      </c>
      <c r="B84">
        <f t="shared" si="3"/>
        <v>0.76696533707484005</v>
      </c>
      <c r="C84">
        <f t="shared" si="3"/>
        <v>0.33588152353132095</v>
      </c>
      <c r="D84">
        <f t="shared" si="3"/>
        <v>7.5692376247331675E-2</v>
      </c>
    </row>
    <row r="85" spans="1:4" x14ac:dyDescent="0.2">
      <c r="A85">
        <f t="shared" si="4"/>
        <v>0.23247785636564464</v>
      </c>
      <c r="B85">
        <f t="shared" si="3"/>
        <v>0.76132147453501331</v>
      </c>
      <c r="C85">
        <f t="shared" si="3"/>
        <v>0.3255403133423963</v>
      </c>
      <c r="D85">
        <f t="shared" si="3"/>
        <v>6.9997409659422194E-2</v>
      </c>
    </row>
    <row r="86" spans="1:4" x14ac:dyDescent="0.2">
      <c r="A86">
        <f t="shared" si="4"/>
        <v>0.23561944901923443</v>
      </c>
      <c r="B86">
        <f t="shared" si="3"/>
        <v>0.75564037999321976</v>
      </c>
      <c r="C86">
        <f t="shared" si="3"/>
        <v>0.31536162203006723</v>
      </c>
      <c r="D86">
        <f t="shared" si="3"/>
        <v>6.4633124882200341E-2</v>
      </c>
    </row>
    <row r="87" spans="1:4" x14ac:dyDescent="0.2">
      <c r="A87">
        <f t="shared" si="4"/>
        <v>0.23876104167282422</v>
      </c>
      <c r="B87">
        <f t="shared" si="3"/>
        <v>0.74992339388608198</v>
      </c>
      <c r="C87">
        <f t="shared" si="3"/>
        <v>0.30534930597344351</v>
      </c>
      <c r="D87">
        <f t="shared" si="3"/>
        <v>5.9588319636766598E-2</v>
      </c>
    </row>
    <row r="88" spans="1:4" x14ac:dyDescent="0.2">
      <c r="A88">
        <f t="shared" si="4"/>
        <v>0.24190263432641401</v>
      </c>
      <c r="B88">
        <f t="shared" si="3"/>
        <v>0.74417185863775903</v>
      </c>
      <c r="C88">
        <f t="shared" si="3"/>
        <v>0.2955069290413887</v>
      </c>
      <c r="D88">
        <f t="shared" si="3"/>
        <v>5.4851560795981899E-2</v>
      </c>
    </row>
    <row r="89" spans="1:4" x14ac:dyDescent="0.2">
      <c r="A89">
        <f t="shared" si="4"/>
        <v>0.2450442269800038</v>
      </c>
      <c r="B89">
        <f t="shared" si="3"/>
        <v>0.73838711816451941</v>
      </c>
      <c r="C89">
        <f t="shared" si="3"/>
        <v>0.28583776403340866</v>
      </c>
      <c r="D89">
        <f t="shared" si="3"/>
        <v>5.0411239862186312E-2</v>
      </c>
    </row>
    <row r="90" spans="1:4" x14ac:dyDescent="0.2">
      <c r="A90">
        <f t="shared" si="4"/>
        <v>0.2481858196335936</v>
      </c>
      <c r="B90">
        <f t="shared" si="3"/>
        <v>0.73257051738121814</v>
      </c>
      <c r="C90">
        <f t="shared" si="3"/>
        <v>0.2763447946194485</v>
      </c>
      <c r="D90">
        <f t="shared" si="3"/>
        <v>4.6255626326480136E-2</v>
      </c>
    </row>
    <row r="91" spans="1:4" x14ac:dyDescent="0.2">
      <c r="A91">
        <f t="shared" si="4"/>
        <v>0.25132741228718342</v>
      </c>
      <c r="B91">
        <f t="shared" si="3"/>
        <v>0.72672340170993033</v>
      </c>
      <c r="C91">
        <f t="shared" si="3"/>
        <v>0.26703071776468179</v>
      </c>
      <c r="D91">
        <f t="shared" si="3"/>
        <v>4.23729187357854E-2</v>
      </c>
    </row>
    <row r="92" spans="1:4" x14ac:dyDescent="0.2">
      <c r="A92">
        <f t="shared" si="4"/>
        <v>0.25446900494077324</v>
      </c>
      <c r="B92">
        <f t="shared" si="3"/>
        <v>0.72084711659095257</v>
      </c>
      <c r="C92">
        <f t="shared" si="3"/>
        <v>0.25789794662448223</v>
      </c>
      <c r="D92">
        <f t="shared" si="3"/>
        <v>3.8751293314661747E-2</v>
      </c>
    </row>
    <row r="93" spans="1:4" x14ac:dyDescent="0.2">
      <c r="A93">
        <f t="shared" si="4"/>
        <v>0.25761059759436306</v>
      </c>
      <c r="B93">
        <f t="shared" si="3"/>
        <v>0.71494300699643709</v>
      </c>
      <c r="C93">
        <f t="shared" si="3"/>
        <v>0.24894861389392373</v>
      </c>
      <c r="D93">
        <f t="shared" si="3"/>
        <v>3.5378950009763849E-2</v>
      </c>
    </row>
    <row r="94" spans="1:4" x14ac:dyDescent="0.2">
      <c r="A94">
        <f t="shared" si="4"/>
        <v>0.26075219024795288</v>
      </c>
      <c r="B94">
        <f t="shared" si="3"/>
        <v>0.70901241694686956</v>
      </c>
      <c r="C94">
        <f t="shared" si="3"/>
        <v>0.2401845755953704</v>
      </c>
      <c r="D94">
        <f t="shared" si="3"/>
        <v>3.2244155845756205E-2</v>
      </c>
    </row>
    <row r="95" spans="1:4" x14ac:dyDescent="0.2">
      <c r="A95">
        <f t="shared" si="4"/>
        <v>0.2638937829015427</v>
      </c>
      <c r="B95">
        <f t="shared" si="3"/>
        <v>0.70305668903062646</v>
      </c>
      <c r="C95">
        <f t="shared" si="3"/>
        <v>0.23160741528698736</v>
      </c>
      <c r="D95">
        <f t="shared" si="3"/>
        <v>2.9335285502300482E-2</v>
      </c>
    </row>
    <row r="96" spans="1:4" x14ac:dyDescent="0.2">
      <c r="A96">
        <f t="shared" si="4"/>
        <v>0.26703537555513251</v>
      </c>
      <c r="B96">
        <f t="shared" si="3"/>
        <v>0.69707716392683572</v>
      </c>
      <c r="C96">
        <f t="shared" si="3"/>
        <v>0.22321844867431642</v>
      </c>
      <c r="D96">
        <f t="shared" si="3"/>
        <v>2.6640859042261943E-2</v>
      </c>
    </row>
    <row r="97" spans="1:4" x14ac:dyDescent="0.2">
      <c r="A97">
        <f t="shared" si="4"/>
        <v>0.27017696820872233</v>
      </c>
      <c r="B97">
        <f t="shared" si="3"/>
        <v>0.69107517993177625</v>
      </c>
      <c r="C97">
        <f t="shared" si="3"/>
        <v>0.21501872860646332</v>
      </c>
      <c r="D97">
        <f t="shared" si="3"/>
        <v>2.4149576741414051E-2</v>
      </c>
    </row>
    <row r="98" spans="1:4" x14ac:dyDescent="0.2">
      <c r="A98">
        <f t="shared" si="4"/>
        <v>0.27331856086231215</v>
      </c>
      <c r="B98">
        <f t="shared" si="3"/>
        <v>0.68505207248901434</v>
      </c>
      <c r="C98">
        <f t="shared" si="3"/>
        <v>0.20700905043787041</v>
      </c>
      <c r="D98">
        <f t="shared" si="3"/>
        <v>2.1850350989525001E-2</v>
      </c>
    </row>
    <row r="99" spans="1:4" x14ac:dyDescent="0.2">
      <c r="A99">
        <f t="shared" si="4"/>
        <v>0.27646015351590197</v>
      </c>
      <c r="B99">
        <f t="shared" si="3"/>
        <v>0.67900917372351943</v>
      </c>
      <c r="C99">
        <f t="shared" si="3"/>
        <v>0.19918995773615583</v>
      </c>
      <c r="D99">
        <f t="shared" si="3"/>
        <v>1.9732335251676288E-2</v>
      </c>
    </row>
    <row r="100" spans="1:4" x14ac:dyDescent="0.2">
      <c r="A100">
        <f t="shared" si="4"/>
        <v>0.27960174616949179</v>
      </c>
      <c r="B100">
        <f t="shared" si="3"/>
        <v>0.67294781197995157</v>
      </c>
      <c r="C100">
        <f t="shared" si="3"/>
        <v>0.19156174831606515</v>
      </c>
      <c r="D100">
        <f t="shared" si="3"/>
        <v>1.7784950096875862E-2</v>
      </c>
    </row>
    <row r="101" spans="1:4" x14ac:dyDescent="0.2">
      <c r="A101">
        <f t="shared" si="4"/>
        <v>0.28274333882308161</v>
      </c>
      <c r="B101">
        <f t="shared" si="3"/>
        <v>0.66686931136534411</v>
      </c>
      <c r="C101">
        <f t="shared" si="3"/>
        <v>0.18412448057920225</v>
      </c>
      <c r="D101">
        <f t="shared" si="3"/>
        <v>1.5997906318392544E-2</v>
      </c>
    </row>
    <row r="102" spans="1:4" x14ac:dyDescent="0.2">
      <c r="A102">
        <f t="shared" si="4"/>
        <v>0.28588493147667143</v>
      </c>
      <c r="B102">
        <f t="shared" si="3"/>
        <v>0.66077499129638984</v>
      </c>
      <c r="C102">
        <f t="shared" si="3"/>
        <v>0.17687798013888348</v>
      </c>
      <c r="D102">
        <f t="shared" si="3"/>
        <v>1.4361225186661948E-2</v>
      </c>
    </row>
    <row r="103" spans="1:4" x14ac:dyDescent="0.2">
      <c r="A103">
        <f t="shared" si="4"/>
        <v>0.28902652413026125</v>
      </c>
      <c r="B103">
        <f t="shared" si="3"/>
        <v>0.65466616605152417</v>
      </c>
      <c r="C103">
        <f t="shared" si="3"/>
        <v>0.1698218467092166</v>
      </c>
      <c r="D103">
        <f t="shared" si="3"/>
        <v>1.2865255891019476E-2</v>
      </c>
    </row>
    <row r="104" spans="1:4" x14ac:dyDescent="0.2">
      <c r="A104">
        <f t="shared" si="4"/>
        <v>0.29216811678385107</v>
      </c>
      <c r="B104">
        <f t="shared" si="3"/>
        <v>0.64854414432801155</v>
      </c>
      <c r="C104">
        <f t="shared" si="3"/>
        <v>0.16295546123729429</v>
      </c>
      <c r="D104">
        <f t="shared" si="3"/>
        <v>1.1500690240831446E-2</v>
      </c>
    </row>
    <row r="105" spans="1:4" x14ac:dyDescent="0.2">
      <c r="A105">
        <f t="shared" si="4"/>
        <v>0.29530970943744089</v>
      </c>
      <c r="B105">
        <f t="shared" si="3"/>
        <v>0.64241022880423193</v>
      </c>
      <c r="C105">
        <f t="shared" si="3"/>
        <v>0.15627799325726796</v>
      </c>
      <c r="D105">
        <f t="shared" si="3"/>
        <v>1.0258574709765813E-2</v>
      </c>
    </row>
    <row r="106" spans="1:4" x14ac:dyDescent="0.2">
      <c r="A106">
        <f t="shared" si="4"/>
        <v>0.29845130209103071</v>
      </c>
      <c r="B106">
        <f t="shared" si="3"/>
        <v>0.6362657157073538</v>
      </c>
      <c r="C106">
        <f t="shared" si="3"/>
        <v>0.14978840844498051</v>
      </c>
      <c r="D106">
        <f t="shared" si="3"/>
        <v>9.1303199189182171E-3</v>
      </c>
    </row>
    <row r="107" spans="1:4" x14ac:dyDescent="0.2">
      <c r="A107">
        <f t="shared" si="4"/>
        <v>0.30159289474462053</v>
      </c>
      <c r="B107">
        <f t="shared" si="3"/>
        <v>0.63011189438659287</v>
      </c>
      <c r="C107">
        <f t="shared" si="3"/>
        <v>0.14348547635182493</v>
      </c>
      <c r="D107">
        <f t="shared" si="3"/>
        <v>8.1077076652536668E-3</v>
      </c>
    </row>
    <row r="108" spans="1:4" x14ac:dyDescent="0.2">
      <c r="A108">
        <f t="shared" si="4"/>
        <v>0.30473448739821035</v>
      </c>
      <c r="B108">
        <f t="shared" si="3"/>
        <v>0.62395004689222067</v>
      </c>
      <c r="C108">
        <f t="shared" si="3"/>
        <v>0.13736777829652982</v>
      </c>
      <c r="D108">
        <f t="shared" si="3"/>
        <v>7.182895611310542E-3</v>
      </c>
    </row>
    <row r="109" spans="1:4" x14ac:dyDescent="0.2">
      <c r="A109">
        <f t="shared" si="4"/>
        <v>0.30787608005180017</v>
      </c>
      <c r="B109">
        <f t="shared" si="3"/>
        <v>0.61778144756052378</v>
      </c>
      <c r="C109">
        <f t="shared" si="3"/>
        <v>0.13143371539366777</v>
      </c>
      <c r="D109">
        <f t="shared" si="3"/>
        <v>6.3484197603282735E-3</v>
      </c>
    </row>
    <row r="110" spans="1:4" x14ac:dyDescent="0.2">
      <c r="A110">
        <f t="shared" si="4"/>
        <v>0.31101767270538999</v>
      </c>
      <c r="B110">
        <f t="shared" si="3"/>
        <v>0.61160736260487936</v>
      </c>
      <c r="C110">
        <f t="shared" si="3"/>
        <v>0.12568151669783001</v>
      </c>
      <c r="D110">
        <f t="shared" si="3"/>
        <v>5.5971948478970527E-3</v>
      </c>
    </row>
    <row r="111" spans="1:4" x14ac:dyDescent="0.2">
      <c r="A111">
        <f t="shared" si="4"/>
        <v>0.31415926535897981</v>
      </c>
      <c r="B111">
        <f t="shared" si="3"/>
        <v>0.60542904971310552</v>
      </c>
      <c r="C111">
        <f t="shared" si="3"/>
        <v>0.12010924744262048</v>
      </c>
      <c r="D111">
        <f t="shared" si="3"/>
        <v>4.9225127868933729E-3</v>
      </c>
    </row>
    <row r="112" spans="1:4" x14ac:dyDescent="0.2">
      <c r="A112">
        <f t="shared" si="4"/>
        <v>0.31730085801256963</v>
      </c>
      <c r="B112">
        <f t="shared" si="3"/>
        <v>0.59924775765128291</v>
      </c>
      <c r="C112">
        <f t="shared" si="3"/>
        <v>0.11471481735386425</v>
      </c>
      <c r="D112">
        <f t="shared" si="3"/>
        <v>4.3180393068740991E-3</v>
      </c>
    </row>
    <row r="113" spans="1:4" x14ac:dyDescent="0.2">
      <c r="A113">
        <f t="shared" si="4"/>
        <v>0.32044245066615945</v>
      </c>
      <c r="B113">
        <f t="shared" si="3"/>
        <v>0.59306472587417502</v>
      </c>
      <c r="C113">
        <f t="shared" si="3"/>
        <v>0.10949598901674509</v>
      </c>
      <c r="D113">
        <f t="shared" si="3"/>
        <v>3.7778089322781871E-3</v>
      </c>
    </row>
    <row r="114" spans="1:4" x14ac:dyDescent="0.2">
      <c r="A114">
        <f t="shared" si="4"/>
        <v>0.32358404331974927</v>
      </c>
      <c r="B114">
        <f t="shared" si="3"/>
        <v>0.58688118414242929</v>
      </c>
      <c r="C114">
        <f t="shared" si="3"/>
        <v>0.10445038627692579</v>
      </c>
      <c r="D114">
        <f t="shared" si="3"/>
        <v>3.2962184457628846E-3</v>
      </c>
    </row>
    <row r="115" spans="1:4" x14ac:dyDescent="0.2">
      <c r="A115">
        <f t="shared" si="4"/>
        <v>0.32672563597333909</v>
      </c>
      <c r="B115">
        <f t="shared" si="3"/>
        <v>0.58069835214669663</v>
      </c>
      <c r="C115">
        <f t="shared" si="3"/>
        <v>9.9575502656115908E-2</v>
      </c>
      <c r="D115">
        <f t="shared" si="3"/>
        <v>2.8680189838221236E-3</v>
      </c>
    </row>
    <row r="116" spans="1:4" x14ac:dyDescent="0.2">
      <c r="A116">
        <f t="shared" si="4"/>
        <v>0.32986722862692891</v>
      </c>
      <c r="B116">
        <f t="shared" si="3"/>
        <v>0.57451743913882425</v>
      </c>
      <c r="C116">
        <f t="shared" si="3"/>
        <v>9.4868709762987377E-2</v>
      </c>
      <c r="D116">
        <f t="shared" si="3"/>
        <v>2.4883069115469473E-3</v>
      </c>
    </row>
    <row r="117" spans="1:4" x14ac:dyDescent="0.2">
      <c r="A117">
        <f t="shared" si="4"/>
        <v>0.33300882128051873</v>
      </c>
      <c r="B117">
        <f t="shared" si="3"/>
        <v>0.56833964357026212</v>
      </c>
      <c r="C117">
        <f t="shared" si="3"/>
        <v>9.0327265680828703E-2</v>
      </c>
      <c r="D117">
        <f t="shared" si="3"/>
        <v>2.1525136220489119E-3</v>
      </c>
    </row>
    <row r="118" spans="1:4" x14ac:dyDescent="0.2">
      <c r="A118">
        <f t="shared" si="4"/>
        <v>0.33615041393410855</v>
      </c>
      <c r="B118">
        <f t="shared" si="3"/>
        <v>0.56216615273781834</v>
      </c>
      <c r="C118">
        <f t="shared" si="3"/>
        <v>8.5948323313853325E-2</v>
      </c>
      <c r="D118">
        <f t="shared" si="3"/>
        <v>1.8563944037382483E-3</v>
      </c>
    </row>
    <row r="119" spans="1:4" x14ac:dyDescent="0.2">
      <c r="A119">
        <f t="shared" si="4"/>
        <v>0.33929200658769837</v>
      </c>
      <c r="B119">
        <f t="shared" si="3"/>
        <v>0.55599814243689583</v>
      </c>
      <c r="C119">
        <f t="shared" si="3"/>
        <v>8.1728938674641816E-2</v>
      </c>
      <c r="D119">
        <f t="shared" si="3"/>
        <v>1.5960165153984399E-3</v>
      </c>
    </row>
    <row r="120" spans="1:4" x14ac:dyDescent="0.2">
      <c r="A120">
        <f t="shared" si="4"/>
        <v>0.34243359924128819</v>
      </c>
      <c r="B120">
        <f t="shared" si="3"/>
        <v>0.54983677662234576</v>
      </c>
      <c r="C120">
        <f t="shared" si="3"/>
        <v>7.7666079095794149E-2</v>
      </c>
      <c r="D120">
        <f t="shared" si="3"/>
        <v>1.3677466048992136E-3</v>
      </c>
    </row>
    <row r="121" spans="1:4" x14ac:dyDescent="0.2">
      <c r="A121">
        <f t="shared" si="4"/>
        <v>0.34557519189487801</v>
      </c>
      <c r="B121">
        <f t="shared" si="3"/>
        <v>0.54368320707704521</v>
      </c>
      <c r="C121">
        <f t="shared" si="3"/>
        <v>7.3756631349503429E-2</v>
      </c>
      <c r="D121">
        <f t="shared" si="3"/>
        <v>1.1682376025179599E-3</v>
      </c>
    </row>
    <row r="122" spans="1:4" x14ac:dyDescent="0.2">
      <c r="A122">
        <f t="shared" si="4"/>
        <v>0.34871678454846783</v>
      </c>
      <c r="B122">
        <f t="shared" si="3"/>
        <v>0.53753857308833164</v>
      </c>
      <c r="C122">
        <f t="shared" si="3"/>
        <v>6.9997409659421181E-2</v>
      </c>
      <c r="D122">
        <f t="shared" si="3"/>
        <v>9.9441521427438774E-4</v>
      </c>
    </row>
    <row r="123" spans="1:4" x14ac:dyDescent="0.2">
      <c r="A123">
        <f t="shared" si="4"/>
        <v>0.35185837720205765</v>
      </c>
      <c r="B123">
        <f t="shared" si="3"/>
        <v>0.5314040011323945</v>
      </c>
      <c r="C123">
        <f t="shared" si="3"/>
        <v>6.638516358987416E-2</v>
      </c>
      <c r="D123">
        <f t="shared" si="3"/>
        <v>8.4346413450693948E-4</v>
      </c>
    </row>
    <row r="124" spans="1:4" x14ac:dyDescent="0.2">
      <c r="A124">
        <f t="shared" si="4"/>
        <v>0.35499996985564747</v>
      </c>
      <c r="B124">
        <f t="shared" si="3"/>
        <v>0.52528060456673464</v>
      </c>
      <c r="C124">
        <f t="shared" si="3"/>
        <v>6.2916585798207719E-2</v>
      </c>
      <c r="D124">
        <f t="shared" si="3"/>
        <v>7.1281409021523219E-4</v>
      </c>
    </row>
    <row r="125" spans="1:4" x14ac:dyDescent="0.2">
      <c r="A125">
        <f t="shared" si="4"/>
        <v>0.35814156250923729</v>
      </c>
      <c r="B125">
        <f t="shared" si="3"/>
        <v>0.51916948333079782</v>
      </c>
      <c r="C125">
        <f t="shared" si="3"/>
        <v>5.9588319636765669E-2</v>
      </c>
      <c r="D125">
        <f t="shared" si="3"/>
        <v>6.0012582254476946E-4</v>
      </c>
    </row>
    <row r="126" spans="1:4" x14ac:dyDescent="0.2">
      <c r="A126">
        <f t="shared" si="4"/>
        <v>0.36128315516282711</v>
      </c>
      <c r="B126">
        <f t="shared" si="3"/>
        <v>0.51307172365486642</v>
      </c>
      <c r="C126">
        <f t="shared" si="3"/>
        <v>5.6396966591774032E-2</v>
      </c>
      <c r="D126">
        <f t="shared" si="3"/>
        <v>5.0327710328221232E-4</v>
      </c>
    </row>
    <row r="127" spans="1:4" x14ac:dyDescent="0.2">
      <c r="A127">
        <f t="shared" si="4"/>
        <v>0.36442474781641693</v>
      </c>
      <c r="B127">
        <f t="shared" si="3"/>
        <v>0.50698839777731142</v>
      </c>
      <c r="C127">
        <f t="shared" si="3"/>
        <v>5.3339093547167489E-2</v>
      </c>
      <c r="D127">
        <f t="shared" si="3"/>
        <v>4.2034887644475436E-4</v>
      </c>
    </row>
    <row r="128" spans="1:4" x14ac:dyDescent="0.2">
      <c r="A128">
        <f t="shared" si="4"/>
        <v>0.36756634047000675</v>
      </c>
      <c r="B128">
        <f t="shared" si="3"/>
        <v>0.50092056367028481</v>
      </c>
      <c r="C128">
        <f t="shared" si="3"/>
        <v>5.0411239862185403E-2</v>
      </c>
      <c r="D128">
        <f t="shared" si="3"/>
        <v>3.4961160706724716E-4</v>
      </c>
    </row>
    <row r="129" spans="1:4" x14ac:dyDescent="0.2">
      <c r="A129">
        <f t="shared" si="4"/>
        <v>0.37070793312359657</v>
      </c>
      <c r="B129">
        <f t="shared" si="3"/>
        <v>0.49486926477393245</v>
      </c>
      <c r="C129">
        <f t="shared" si="3"/>
        <v>4.7609924252362198E-2</v>
      </c>
      <c r="D129">
        <f t="shared" si="3"/>
        <v>2.8951191119490263E-4</v>
      </c>
    </row>
    <row r="130" spans="1:4" x14ac:dyDescent="0.2">
      <c r="A130">
        <f t="shared" si="4"/>
        <v>0.37384952577718639</v>
      </c>
      <c r="B130">
        <f t="shared" si="3"/>
        <v>0.48883552973919864</v>
      </c>
      <c r="C130">
        <f t="shared" si="3"/>
        <v>4.4931651464345204E-2</v>
      </c>
      <c r="D130">
        <f t="shared" si="3"/>
        <v>2.3865953295426479E-4</v>
      </c>
    </row>
    <row r="131" spans="1:4" x14ac:dyDescent="0.2">
      <c r="A131">
        <f t="shared" si="4"/>
        <v>0.37699111843077621</v>
      </c>
      <c r="B131">
        <f t="shared" si="3"/>
        <v>0.48282037217930107</v>
      </c>
      <c r="C131">
        <f t="shared" si="3"/>
        <v>4.2372918735784568E-2</v>
      </c>
      <c r="D131">
        <f t="shared" si="3"/>
        <v>1.9581472647361981E-4</v>
      </c>
    </row>
    <row r="132" spans="1:4" x14ac:dyDescent="0.2">
      <c r="A132">
        <f t="shared" si="4"/>
        <v>0.38013271108436603</v>
      </c>
      <c r="B132">
        <f t="shared" si="3"/>
        <v>0.47682479042992743</v>
      </c>
      <c r="C132">
        <f t="shared" si="3"/>
        <v>3.9930222032360262E-2</v>
      </c>
      <c r="D132">
        <f t="shared" si="3"/>
        <v>1.5987609242520376E-4</v>
      </c>
    </row>
    <row r="133" spans="1:4" x14ac:dyDescent="0.2">
      <c r="A133">
        <f t="shared" si="4"/>
        <v>0.38327430373795585</v>
      </c>
      <c r="B133">
        <f t="shared" si="3"/>
        <v>0.47084976731821931</v>
      </c>
      <c r="C133">
        <f t="shared" si="3"/>
        <v>3.7600062054824947E-2</v>
      </c>
      <c r="D133">
        <f t="shared" si="3"/>
        <v>1.298689111300267E-4</v>
      </c>
    </row>
    <row r="134" spans="1:4" x14ac:dyDescent="0.2">
      <c r="A134">
        <f t="shared" si="4"/>
        <v>0.38641589639154567</v>
      </c>
      <c r="B134">
        <f t="shared" si="3"/>
        <v>0.46489626994059485</v>
      </c>
      <c r="C134">
        <f t="shared" si="3"/>
        <v>3.537895000976312E-2</v>
      </c>
      <c r="D134">
        <f t="shared" si="3"/>
        <v>1.0493400656150891E-4</v>
      </c>
    </row>
    <row r="135" spans="1:4" x14ac:dyDescent="0.2">
      <c r="A135">
        <f t="shared" si="4"/>
        <v>0.38955748904513549</v>
      </c>
      <c r="B135">
        <f t="shared" si="3"/>
        <v>0.4589652494494541</v>
      </c>
      <c r="C135">
        <f t="shared" si="3"/>
        <v>3.3263413138574449E-2</v>
      </c>
      <c r="D135">
        <f t="shared" si="3"/>
        <v>8.4317168260849833E-5</v>
      </c>
    </row>
    <row r="136" spans="1:4" x14ac:dyDescent="0.2">
      <c r="A136">
        <f t="shared" si="4"/>
        <v>0.39269908169872531</v>
      </c>
      <c r="B136">
        <f t="shared" si="3"/>
        <v>0.45305764084881389</v>
      </c>
      <c r="C136">
        <f t="shared" si="3"/>
        <v>3.1249999999999289E-2</v>
      </c>
      <c r="D136">
        <f t="shared" si="3"/>
        <v>6.7359151183990338E-5</v>
      </c>
    </row>
    <row r="137" spans="1:4" x14ac:dyDescent="0.2">
      <c r="A137">
        <f t="shared" si="4"/>
        <v>0.39584067435231512</v>
      </c>
      <c r="B137">
        <f t="shared" si="3"/>
        <v>0.44717436279890094</v>
      </c>
      <c r="C137">
        <f t="shared" si="3"/>
        <v>2.9335285502299822E-2</v>
      </c>
      <c r="D137">
        <f t="shared" si="3"/>
        <v>5.3486266880210798E-5</v>
      </c>
    </row>
    <row r="138" spans="1:4" x14ac:dyDescent="0.2">
      <c r="A138">
        <f t="shared" si="4"/>
        <v>0.39898226700590494</v>
      </c>
      <c r="B138">
        <f t="shared" si="3"/>
        <v>0.44131631742974359</v>
      </c>
      <c r="C138">
        <f t="shared" si="3"/>
        <v>2.7515875681996777E-2</v>
      </c>
      <c r="D138">
        <f t="shared" si="3"/>
        <v>4.2201573192979454E-5</v>
      </c>
    </row>
    <row r="139" spans="1:4" x14ac:dyDescent="0.2">
      <c r="A139">
        <f t="shared" si="4"/>
        <v>0.40212385965949476</v>
      </c>
      <c r="B139">
        <f t="shared" si="3"/>
        <v>0.43548439016377488</v>
      </c>
      <c r="C139">
        <f t="shared" si="3"/>
        <v>2.5788412226835582E-2</v>
      </c>
      <c r="D139">
        <f t="shared" si="3"/>
        <v>3.3076663905636175E-5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0.42967944954748288</v>
      </c>
      <c r="C140">
        <f t="shared" si="5"/>
        <v>2.4149576741413516E-2</v>
      </c>
      <c r="D140">
        <f t="shared" si="5"/>
        <v>2.5744054452815967E-5</v>
      </c>
    </row>
    <row r="141" spans="1:4" x14ac:dyDescent="0.2">
      <c r="A141">
        <f t="shared" ref="A141:A204" si="6">A140+B$3</f>
        <v>0.4084070449666744</v>
      </c>
      <c r="B141">
        <f t="shared" si="5"/>
        <v>0.42390234709210539</v>
      </c>
      <c r="C141">
        <f t="shared" si="5"/>
        <v>2.2596094754639678E-2</v>
      </c>
      <c r="D141">
        <f t="shared" si="5"/>
        <v>1.9890155002037106E-5</v>
      </c>
    </row>
    <row r="142" spans="1:4" x14ac:dyDescent="0.2">
      <c r="A142">
        <f t="shared" si="6"/>
        <v>0.41154863762026422</v>
      </c>
      <c r="B142">
        <f t="shared" si="5"/>
        <v>0.41815391712339312</v>
      </c>
      <c r="C142">
        <f t="shared" si="5"/>
        <v>2.1124739468921957E-2</v>
      </c>
      <c r="D142">
        <f t="shared" si="5"/>
        <v>1.5248817891459365E-5</v>
      </c>
    </row>
    <row r="143" spans="1:4" x14ac:dyDescent="0.2">
      <c r="A143">
        <f t="shared" si="6"/>
        <v>0.41469023027385404</v>
      </c>
      <c r="B143">
        <f t="shared" si="5"/>
        <v>0.41243497664043166</v>
      </c>
      <c r="C143">
        <f t="shared" si="5"/>
        <v>1.9732335251675833E-2</v>
      </c>
      <c r="D143">
        <f t="shared" si="5"/>
        <v>1.1595442596457895E-5</v>
      </c>
    </row>
    <row r="144" spans="1:4" x14ac:dyDescent="0.2">
      <c r="A144">
        <f t="shared" si="6"/>
        <v>0.41783182292744386</v>
      </c>
      <c r="B144">
        <f t="shared" si="5"/>
        <v>0.40674632518353671</v>
      </c>
      <c r="C144">
        <f t="shared" si="5"/>
        <v>1.84157608704268E-2</v>
      </c>
      <c r="D144">
        <f t="shared" si="5"/>
        <v>8.7416180907178897E-6</v>
      </c>
    </row>
    <row r="145" spans="1:4" x14ac:dyDescent="0.2">
      <c r="A145">
        <f t="shared" si="6"/>
        <v>0.42097341558103368</v>
      </c>
      <c r="B145">
        <f t="shared" si="5"/>
        <v>0.40108874471119715</v>
      </c>
      <c r="C145">
        <f t="shared" si="5"/>
        <v>1.7171952473434435E-2</v>
      </c>
      <c r="D145">
        <f t="shared" si="5"/>
        <v>6.5302796629674066E-6</v>
      </c>
    </row>
    <row r="146" spans="1:4" x14ac:dyDescent="0.2">
      <c r="A146">
        <f t="shared" si="6"/>
        <v>0.4241150082346235</v>
      </c>
      <c r="B146">
        <f t="shared" si="5"/>
        <v>0.39546299948607</v>
      </c>
      <c r="C146">
        <f t="shared" si="5"/>
        <v>1.5997906318392149E-2</v>
      </c>
      <c r="D146">
        <f t="shared" si="5"/>
        <v>4.8313549390797974E-6</v>
      </c>
    </row>
    <row r="147" spans="1:4" x14ac:dyDescent="0.2">
      <c r="A147">
        <f t="shared" si="6"/>
        <v>0.42725660088821332</v>
      </c>
      <c r="B147">
        <f t="shared" si="5"/>
        <v>0.38986983597000147</v>
      </c>
      <c r="C147">
        <f t="shared" si="5"/>
        <v>1.4890681252360354E-2</v>
      </c>
      <c r="D147">
        <f t="shared" si="5"/>
        <v>3.5378720271646347E-6</v>
      </c>
    </row>
    <row r="148" spans="1:4" x14ac:dyDescent="0.2">
      <c r="A148">
        <f t="shared" si="6"/>
        <v>0.43039819354180314</v>
      </c>
      <c r="B148">
        <f t="shared" si="5"/>
        <v>0.38430998272805167</v>
      </c>
      <c r="C148">
        <f t="shared" si="5"/>
        <v>1.3847400946662484E-2</v>
      </c>
      <c r="D148">
        <f t="shared" si="5"/>
        <v>2.5625013321246644E-6</v>
      </c>
    </row>
    <row r="149" spans="1:4" x14ac:dyDescent="0.2">
      <c r="A149">
        <f t="shared" si="6"/>
        <v>0.43353978619539296</v>
      </c>
      <c r="B149">
        <f t="shared" si="5"/>
        <v>0.37878415034150309</v>
      </c>
      <c r="C149">
        <f t="shared" si="5"/>
        <v>1.2865255891019145E-2</v>
      </c>
      <c r="D149">
        <f t="shared" si="5"/>
        <v>1.8345016537165144E-6</v>
      </c>
    </row>
    <row r="150" spans="1:4" x14ac:dyDescent="0.2">
      <c r="A150">
        <f t="shared" si="6"/>
        <v>0.43668137884898278</v>
      </c>
      <c r="B150">
        <f t="shared" si="5"/>
        <v>0.37329303132980901</v>
      </c>
      <c r="C150">
        <f t="shared" si="5"/>
        <v>1.1941505151708691E-2</v>
      </c>
      <c r="D150">
        <f t="shared" si="5"/>
        <v>1.2970406626241027E-6</v>
      </c>
    </row>
    <row r="151" spans="1:4" x14ac:dyDescent="0.2">
      <c r="A151">
        <f t="shared" si="6"/>
        <v>0.4398229715025726</v>
      </c>
      <c r="B151">
        <f t="shared" si="5"/>
        <v>0.36783730008145565</v>
      </c>
      <c r="C151">
        <f t="shared" si="5"/>
        <v>1.1073477899026287E-2</v>
      </c>
      <c r="D151">
        <f t="shared" si="5"/>
        <v>9.0485971359333047E-7</v>
      </c>
    </row>
    <row r="152" spans="1:4" x14ac:dyDescent="0.2">
      <c r="A152">
        <f t="shared" si="6"/>
        <v>0.44296456415616242</v>
      </c>
      <c r="B152">
        <f t="shared" si="5"/>
        <v>0.36241761279368656</v>
      </c>
      <c r="C152">
        <f t="shared" si="5"/>
        <v>1.0258574709765544E-2</v>
      </c>
      <c r="D152">
        <f t="shared" si="5"/>
        <v>6.2225317187308632E-7</v>
      </c>
    </row>
    <row r="153" spans="1:4" x14ac:dyDescent="0.2">
      <c r="A153">
        <f t="shared" si="6"/>
        <v>0.44610615680975224</v>
      </c>
      <c r="B153">
        <f t="shared" si="5"/>
        <v>0.35703460742104981</v>
      </c>
      <c r="C153">
        <f t="shared" si="5"/>
        <v>9.494268650865046E-3</v>
      </c>
      <c r="D153">
        <f t="shared" si="5"/>
        <v>4.2133296557980462E-7</v>
      </c>
    </row>
    <row r="154" spans="1:4" x14ac:dyDescent="0.2">
      <c r="A154">
        <f t="shared" si="6"/>
        <v>0.44924774946334206</v>
      </c>
      <c r="B154">
        <f t="shared" si="5"/>
        <v>0.35168890363270938</v>
      </c>
      <c r="C154">
        <f t="shared" si="5"/>
        <v>8.7781061507501822E-3</v>
      </c>
      <c r="D154">
        <f t="shared" si="5"/>
        <v>2.8054989710197944E-7</v>
      </c>
    </row>
    <row r="155" spans="1:4" x14ac:dyDescent="0.2">
      <c r="A155">
        <f t="shared" si="6"/>
        <v>0.45238934211693188</v>
      </c>
      <c r="B155">
        <f t="shared" si="5"/>
        <v>0.34638110277846845</v>
      </c>
      <c r="C155">
        <f t="shared" si="5"/>
        <v>8.1077076652534465E-3</v>
      </c>
      <c r="D155">
        <f t="shared" si="5"/>
        <v>1.8344431517471184E-7</v>
      </c>
    </row>
    <row r="156" spans="1:4" x14ac:dyDescent="0.2">
      <c r="A156">
        <f t="shared" si="6"/>
        <v>0.4555309347705217</v>
      </c>
      <c r="B156">
        <f t="shared" si="5"/>
        <v>0.34111178786344337</v>
      </c>
      <c r="C156">
        <f t="shared" si="5"/>
        <v>7.4807681453173862E-3</v>
      </c>
      <c r="D156">
        <f t="shared" si="5"/>
        <v>1.1760002910560208E-7</v>
      </c>
    </row>
    <row r="157" spans="1:4" x14ac:dyDescent="0.2">
      <c r="A157">
        <f t="shared" si="6"/>
        <v>0.45867252742411152</v>
      </c>
      <c r="B157">
        <f t="shared" si="5"/>
        <v>0.33588152353131789</v>
      </c>
      <c r="C157">
        <f t="shared" si="5"/>
        <v>6.8950573139714378E-3</v>
      </c>
      <c r="D157">
        <f t="shared" si="5"/>
        <v>7.3776801067799858E-8</v>
      </c>
    </row>
    <row r="158" spans="1:4" x14ac:dyDescent="0.2">
      <c r="A158">
        <f t="shared" si="6"/>
        <v>0.46181412007770134</v>
      </c>
      <c r="B158">
        <f t="shared" si="5"/>
        <v>0.33069085605611281</v>
      </c>
      <c r="C158">
        <f t="shared" si="5"/>
        <v>6.3484197603281001E-3</v>
      </c>
      <c r="D158">
        <f t="shared" si="5"/>
        <v>4.5198345034749745E-8</v>
      </c>
    </row>
    <row r="159" spans="1:4" x14ac:dyDescent="0.2">
      <c r="A159">
        <f t="shared" si="6"/>
        <v>0.46495571273129116</v>
      </c>
      <c r="B159">
        <f t="shared" si="5"/>
        <v>0.32554031334239314</v>
      </c>
      <c r="C159">
        <f t="shared" si="5"/>
        <v>5.8387748585647815E-3</v>
      </c>
      <c r="D159">
        <f t="shared" si="5"/>
        <v>2.6974456301224282E-8</v>
      </c>
    </row>
    <row r="160" spans="1:4" x14ac:dyDescent="0.2">
      <c r="A160">
        <f t="shared" si="6"/>
        <v>0.46809730538488098</v>
      </c>
      <c r="B160">
        <f t="shared" si="5"/>
        <v>0.32043040493383435</v>
      </c>
      <c r="C160">
        <f t="shared" si="5"/>
        <v>5.3641165200455651E-3</v>
      </c>
      <c r="D160">
        <f t="shared" si="5"/>
        <v>1.5637659375638553E-8</v>
      </c>
    </row>
    <row r="161" spans="1:4" x14ac:dyDescent="0.2">
      <c r="A161">
        <f t="shared" si="6"/>
        <v>0.4712388980384708</v>
      </c>
      <c r="B161">
        <f t="shared" si="5"/>
        <v>0.3153616220300639</v>
      </c>
      <c r="C161">
        <f t="shared" si="5"/>
        <v>4.9225127868932229E-3</v>
      </c>
      <c r="D161">
        <f t="shared" si="5"/>
        <v>8.776561765966197E-9</v>
      </c>
    </row>
    <row r="162" spans="1:4" x14ac:dyDescent="0.2">
      <c r="A162">
        <f t="shared" si="6"/>
        <v>0.47438049069206062</v>
      </c>
      <c r="B162">
        <f t="shared" si="5"/>
        <v>0.31033443751169271</v>
      </c>
      <c r="C162">
        <f t="shared" si="5"/>
        <v>4.5121052754451508E-3</v>
      </c>
      <c r="D162">
        <f t="shared" si="5"/>
        <v>4.749906271842759E-9</v>
      </c>
    </row>
    <row r="163" spans="1:4" x14ac:dyDescent="0.2">
      <c r="A163">
        <f t="shared" si="6"/>
        <v>0.47752208334565044</v>
      </c>
      <c r="B163">
        <f t="shared" si="5"/>
        <v>0.30534930597344051</v>
      </c>
      <c r="C163">
        <f t="shared" si="5"/>
        <v>4.1311084781193034E-3</v>
      </c>
      <c r="D163">
        <f t="shared" si="5"/>
        <v>2.4670966486420888E-9</v>
      </c>
    </row>
    <row r="164" spans="1:4" x14ac:dyDescent="0.2">
      <c r="A164">
        <f t="shared" si="6"/>
        <v>0.48066367599924026</v>
      </c>
      <c r="B164">
        <f t="shared" si="5"/>
        <v>0.30040666376526376</v>
      </c>
      <c r="C164">
        <f t="shared" si="5"/>
        <v>3.7778089322780682E-3</v>
      </c>
      <c r="D164">
        <f t="shared" si="5"/>
        <v>1.2227053734942513E-9</v>
      </c>
    </row>
    <row r="165" spans="1:4" x14ac:dyDescent="0.2">
      <c r="A165">
        <f t="shared" si="6"/>
        <v>0.48380526865283008</v>
      </c>
      <c r="B165">
        <f t="shared" si="5"/>
        <v>0.29550692904138576</v>
      </c>
      <c r="C165">
        <f t="shared" si="5"/>
        <v>3.4505642647091506E-3</v>
      </c>
      <c r="D165">
        <f t="shared" si="5"/>
        <v>5.7413504561970644E-10</v>
      </c>
    </row>
    <row r="166" spans="1:4" x14ac:dyDescent="0.2">
      <c r="A166">
        <f t="shared" si="6"/>
        <v>0.4869468613064199</v>
      </c>
      <c r="B166">
        <f t="shared" si="5"/>
        <v>0.29065050181712299</v>
      </c>
      <c r="C166">
        <f t="shared" si="5"/>
        <v>3.1478021203457263E-3</v>
      </c>
      <c r="D166">
        <f t="shared" si="5"/>
        <v>2.531770965284622E-10</v>
      </c>
    </row>
    <row r="167" spans="1:4" x14ac:dyDescent="0.2">
      <c r="A167">
        <f t="shared" si="6"/>
        <v>0.49008845396000972</v>
      </c>
      <c r="B167">
        <f t="shared" si="5"/>
        <v>0.28583776403340555</v>
      </c>
      <c r="C167">
        <f t="shared" si="5"/>
        <v>2.8680189838220303E-3</v>
      </c>
      <c r="D167">
        <f t="shared" si="5"/>
        <v>1.0367659696871777E-10</v>
      </c>
    </row>
    <row r="168" spans="1:4" x14ac:dyDescent="0.2">
      <c r="A168">
        <f t="shared" si="6"/>
        <v>0.49323004661359954</v>
      </c>
      <c r="B168">
        <f t="shared" si="5"/>
        <v>0.28106907962887356</v>
      </c>
      <c r="C168">
        <f t="shared" si="5"/>
        <v>2.6097789024081869E-3</v>
      </c>
      <c r="D168">
        <f t="shared" si="5"/>
        <v>3.8856981296111522E-11</v>
      </c>
    </row>
    <row r="169" spans="1:4" x14ac:dyDescent="0.2">
      <c r="A169">
        <f t="shared" si="6"/>
        <v>0.49637163926718936</v>
      </c>
      <c r="B169">
        <f t="shared" si="5"/>
        <v>0.27634479461944533</v>
      </c>
      <c r="C169">
        <f t="shared" si="5"/>
        <v>2.3717121187891224E-3</v>
      </c>
      <c r="D169">
        <f t="shared" si="5"/>
        <v>1.3073801424522779E-11</v>
      </c>
    </row>
    <row r="170" spans="1:4" x14ac:dyDescent="0.2">
      <c r="A170">
        <f t="shared" si="6"/>
        <v>0.49951323192077918</v>
      </c>
      <c r="B170">
        <f t="shared" si="5"/>
        <v>0.27166523718523178</v>
      </c>
      <c r="C170">
        <f t="shared" si="5"/>
        <v>2.1525136220488404E-3</v>
      </c>
      <c r="D170">
        <f t="shared" si="5"/>
        <v>3.8458941619104992E-12</v>
      </c>
    </row>
    <row r="171" spans="1:4" x14ac:dyDescent="0.2">
      <c r="A171">
        <f t="shared" si="6"/>
        <v>0.50265482457436894</v>
      </c>
      <c r="B171">
        <f t="shared" si="5"/>
        <v>0.2670307177646789</v>
      </c>
      <c r="C171">
        <f t="shared" si="5"/>
        <v>1.9509416250939871E-3</v>
      </c>
      <c r="D171">
        <f t="shared" si="5"/>
        <v>9.5266621601493403E-13</v>
      </c>
    </row>
    <row r="172" spans="1:4" x14ac:dyDescent="0.2">
      <c r="A172">
        <f t="shared" si="6"/>
        <v>0.50579641722795876</v>
      </c>
      <c r="B172">
        <f t="shared" si="5"/>
        <v>0.26244152915581592</v>
      </c>
      <c r="C172">
        <f t="shared" si="5"/>
        <v>1.7658159766007413E-3</v>
      </c>
      <c r="D172">
        <f t="shared" si="5"/>
        <v>1.8789843784464827E-13</v>
      </c>
    </row>
    <row r="173" spans="1:4" x14ac:dyDescent="0.2">
      <c r="A173">
        <f t="shared" si="6"/>
        <v>0.50893800988154858</v>
      </c>
      <c r="B173">
        <f t="shared" si="5"/>
        <v>0.2578979466244794</v>
      </c>
      <c r="C173">
        <f t="shared" si="5"/>
        <v>1.5960165153983883E-3</v>
      </c>
      <c r="D173">
        <f t="shared" si="5"/>
        <v>2.7000934622281617E-14</v>
      </c>
    </row>
    <row r="174" spans="1:4" x14ac:dyDescent="0.2">
      <c r="A174">
        <f t="shared" si="6"/>
        <v>0.5120796025351384</v>
      </c>
      <c r="B174">
        <f t="shared" si="5"/>
        <v>0.25340022801938666</v>
      </c>
      <c r="C174">
        <f t="shared" si="5"/>
        <v>1.440481375011988E-3</v>
      </c>
      <c r="D174">
        <f t="shared" si="5"/>
        <v>2.4241591987605686E-15</v>
      </c>
    </row>
    <row r="175" spans="1:4" x14ac:dyDescent="0.2">
      <c r="A175">
        <f t="shared" si="6"/>
        <v>0.51522119518872822</v>
      </c>
      <c r="B175">
        <f t="shared" si="5"/>
        <v>0.24894861389392037</v>
      </c>
      <c r="C175">
        <f t="shared" si="5"/>
        <v>1.2982052458776572E-3</v>
      </c>
      <c r="D175">
        <f t="shared" si="5"/>
        <v>1.0044801996224164E-16</v>
      </c>
    </row>
    <row r="176" spans="1:4" x14ac:dyDescent="0.2">
      <c r="A176">
        <f t="shared" si="6"/>
        <v>0.51836278784231804</v>
      </c>
      <c r="B176">
        <f t="shared" si="5"/>
        <v>0.24454332763449674</v>
      </c>
      <c r="C176">
        <f t="shared" si="5"/>
        <v>1.1682376025179196E-3</v>
      </c>
      <c r="D176">
        <f t="shared" si="5"/>
        <v>9.1415570176416063E-19</v>
      </c>
    </row>
    <row r="177" spans="1:4" x14ac:dyDescent="0.2">
      <c r="A177">
        <f t="shared" si="6"/>
        <v>0.52150438049590786</v>
      </c>
      <c r="B177">
        <f t="shared" si="5"/>
        <v>0.24018457559536741</v>
      </c>
      <c r="C177">
        <f t="shared" si="5"/>
        <v>1.0496809027229161E-3</v>
      </c>
      <c r="D177">
        <f t="shared" si="5"/>
        <v>9.5889291136170152E-23</v>
      </c>
    </row>
    <row r="178" spans="1:4" x14ac:dyDescent="0.2">
      <c r="A178">
        <f t="shared" si="6"/>
        <v>0.52464597314949768</v>
      </c>
      <c r="B178">
        <f t="shared" si="5"/>
        <v>0.2358725472397295</v>
      </c>
      <c r="C178">
        <f t="shared" si="5"/>
        <v>9.4168876552762684E-4</v>
      </c>
    </row>
    <row r="179" spans="1:4" x14ac:dyDescent="0.2">
      <c r="A179">
        <f t="shared" si="6"/>
        <v>0.5277875658030875</v>
      </c>
      <c r="B179">
        <f t="shared" si="5"/>
        <v>0.23160741528698445</v>
      </c>
      <c r="C179">
        <f t="shared" si="5"/>
        <v>8.434641345069101E-4</v>
      </c>
      <c r="D179">
        <f t="shared" si="5"/>
        <v>9.8171253855992547E-20</v>
      </c>
    </row>
    <row r="180" spans="1:4" x14ac:dyDescent="0.2">
      <c r="A180">
        <f t="shared" si="6"/>
        <v>0.53092915845667732</v>
      </c>
      <c r="B180">
        <f t="shared" si="5"/>
        <v>0.22738933586601337</v>
      </c>
      <c r="C180">
        <f t="shared" si="5"/>
        <v>7.5425743263065302E-4</v>
      </c>
      <c r="D180">
        <f t="shared" si="5"/>
        <v>2.6431941984378551E-17</v>
      </c>
    </row>
    <row r="181" spans="1:4" x14ac:dyDescent="0.2">
      <c r="A181">
        <f t="shared" si="6"/>
        <v>0.53407075111026714</v>
      </c>
      <c r="B181">
        <f t="shared" si="5"/>
        <v>0.22321844867431348</v>
      </c>
      <c r="C181">
        <f t="shared" si="5"/>
        <v>6.7336471463207332E-4</v>
      </c>
      <c r="D181">
        <f t="shared" si="5"/>
        <v>9.3494124180220908E-16</v>
      </c>
    </row>
    <row r="182" spans="1:4" x14ac:dyDescent="0.2">
      <c r="A182">
        <f t="shared" si="6"/>
        <v>0.53721234376385696</v>
      </c>
      <c r="B182">
        <f t="shared" si="5"/>
        <v>0.21909487714284842</v>
      </c>
      <c r="C182">
        <f t="shared" si="5"/>
        <v>6.0012582254474777E-4</v>
      </c>
      <c r="D182">
        <f t="shared" si="5"/>
        <v>1.2874336935262956E-14</v>
      </c>
    </row>
    <row r="183" spans="1:4" x14ac:dyDescent="0.2">
      <c r="A183">
        <f t="shared" si="6"/>
        <v>0.54035393641744678</v>
      </c>
      <c r="B183">
        <f t="shared" si="5"/>
        <v>0.21501872860646087</v>
      </c>
      <c r="C183">
        <f t="shared" si="5"/>
        <v>5.3392254975955704E-4</v>
      </c>
      <c r="D183">
        <f t="shared" si="5"/>
        <v>1.0253439467114467E-13</v>
      </c>
    </row>
    <row r="184" spans="1:4" x14ac:dyDescent="0.2">
      <c r="A184">
        <f t="shared" si="6"/>
        <v>0.5434955290710366</v>
      </c>
      <c r="B184">
        <f t="shared" si="5"/>
        <v>0.21099009447969425</v>
      </c>
      <c r="C184">
        <f t="shared" si="5"/>
        <v>4.7417681864302959E-4</v>
      </c>
      <c r="D184">
        <f t="shared" si="5"/>
        <v>5.7076258657511591E-13</v>
      </c>
    </row>
    <row r="185" spans="1:4" x14ac:dyDescent="0.2">
      <c r="A185">
        <f t="shared" si="6"/>
        <v>0.54663712172462642</v>
      </c>
      <c r="B185">
        <f t="shared" si="5"/>
        <v>0.20700905043786783</v>
      </c>
      <c r="C185">
        <f t="shared" si="5"/>
        <v>4.2034887644473831E-4</v>
      </c>
      <c r="D185">
        <f t="shared" si="5"/>
        <v>2.4675579299015121E-12</v>
      </c>
    </row>
    <row r="186" spans="1:4" x14ac:dyDescent="0.2">
      <c r="A186">
        <f t="shared" si="6"/>
        <v>0.54977871437821624</v>
      </c>
      <c r="B186">
        <f t="shared" si="5"/>
        <v>0.20307565660324692</v>
      </c>
      <c r="C186">
        <f t="shared" si="5"/>
        <v>3.7193551390502026E-4</v>
      </c>
      <c r="D186">
        <f t="shared" si="5"/>
        <v>8.8396075478586054E-12</v>
      </c>
    </row>
    <row r="187" spans="1:4" x14ac:dyDescent="0.2">
      <c r="A187">
        <f t="shared" si="6"/>
        <v>0.55292030703180606</v>
      </c>
      <c r="B187">
        <f t="shared" si="5"/>
        <v>0.19918995773615317</v>
      </c>
      <c r="C187">
        <f t="shared" si="5"/>
        <v>3.2846831065647261E-4</v>
      </c>
      <c r="D187">
        <f t="shared" si="5"/>
        <v>2.738273417988568E-11</v>
      </c>
    </row>
    <row r="188" spans="1:4" x14ac:dyDescent="0.2">
      <c r="A188">
        <f t="shared" si="6"/>
        <v>0.55606189968539588</v>
      </c>
      <c r="B188">
        <f t="shared" si="5"/>
        <v>0.19535198343085272</v>
      </c>
      <c r="C188">
        <f t="shared" si="5"/>
        <v>2.8951191119489097E-4</v>
      </c>
      <c r="D188">
        <f t="shared" si="5"/>
        <v>7.5552396755941544E-11</v>
      </c>
    </row>
    <row r="189" spans="1:4" x14ac:dyDescent="0.2">
      <c r="A189">
        <f t="shared" si="6"/>
        <v>0.5592034923389857</v>
      </c>
      <c r="B189">
        <f t="shared" si="5"/>
        <v>0.19156174831606271</v>
      </c>
      <c r="C189">
        <f t="shared" si="5"/>
        <v>2.5466233487870437E-4</v>
      </c>
      <c r="D189">
        <f t="shared" si="5"/>
        <v>1.8968214609204992E-10</v>
      </c>
    </row>
    <row r="190" spans="1:4" x14ac:dyDescent="0.2">
      <c r="A190">
        <f t="shared" si="6"/>
        <v>0.56234508499257552</v>
      </c>
      <c r="B190">
        <f t="shared" si="5"/>
        <v>0.18781925225991272</v>
      </c>
      <c r="C190">
        <f t="shared" si="5"/>
        <v>2.2354532310175481E-4</v>
      </c>
      <c r="D190">
        <f t="shared" si="5"/>
        <v>4.4028269653137784E-10</v>
      </c>
    </row>
    <row r="191" spans="1:4" x14ac:dyDescent="0.2">
      <c r="A191">
        <f t="shared" si="6"/>
        <v>0.56548667764616534</v>
      </c>
      <c r="B191">
        <f t="shared" si="5"/>
        <v>0.18412448057919986</v>
      </c>
      <c r="C191">
        <f t="shared" si="5"/>
        <v>1.9581472647361176E-4</v>
      </c>
      <c r="D191">
        <f t="shared" si="5"/>
        <v>9.5645038203387332E-10</v>
      </c>
    </row>
    <row r="192" spans="1:4" x14ac:dyDescent="0.2">
      <c r="A192">
        <f t="shared" si="6"/>
        <v>0.56862827029975516</v>
      </c>
      <c r="B192">
        <f t="shared" si="5"/>
        <v>0.18047740425277295</v>
      </c>
      <c r="C192">
        <f t="shared" si="5"/>
        <v>1.7115093453562192E-4</v>
      </c>
      <c r="D192">
        <f t="shared" si="5"/>
        <v>1.9632076839403819E-9</v>
      </c>
    </row>
    <row r="193" spans="1:4" x14ac:dyDescent="0.2">
      <c r="A193">
        <f t="shared" si="6"/>
        <v>0.57176986295334498</v>
      </c>
      <c r="B193">
        <f t="shared" si="5"/>
        <v>0.17687798013888112</v>
      </c>
      <c r="C193">
        <f t="shared" si="5"/>
        <v>1.4925935024055141E-4</v>
      </c>
      <c r="D193">
        <f t="shared" si="5"/>
        <v>3.8366316347525259E-9</v>
      </c>
    </row>
    <row r="194" spans="1:4" x14ac:dyDescent="0.2">
      <c r="A194">
        <f t="shared" si="6"/>
        <v>0.5749114556069348</v>
      </c>
      <c r="B194">
        <f t="shared" si="5"/>
        <v>0.17332615119631997</v>
      </c>
      <c r="C194">
        <f t="shared" si="5"/>
        <v>1.2986891113002106E-4</v>
      </c>
      <c r="D194">
        <f t="shared" si="5"/>
        <v>7.1827963847792424E-9</v>
      </c>
    </row>
    <row r="195" spans="1:4" x14ac:dyDescent="0.2">
      <c r="A195">
        <f t="shared" si="6"/>
        <v>0.57805304826052462</v>
      </c>
      <c r="B195">
        <f t="shared" si="5"/>
        <v>0.16982184670921405</v>
      </c>
      <c r="C195">
        <f t="shared" si="5"/>
        <v>1.1273065885783683E-4</v>
      </c>
      <c r="D195">
        <f t="shared" si="5"/>
        <v>1.2947858911118026E-8</v>
      </c>
    </row>
    <row r="196" spans="1:4" x14ac:dyDescent="0.2">
      <c r="A196">
        <f t="shared" si="6"/>
        <v>0.58119464091411444</v>
      </c>
      <c r="B196">
        <f t="shared" si="5"/>
        <v>0.16636498251526352</v>
      </c>
      <c r="C196">
        <f t="shared" si="5"/>
        <v>9.7616358429643328E-5</v>
      </c>
      <c r="D196">
        <f t="shared" si="5"/>
        <v>2.2568043217139286E-8</v>
      </c>
    </row>
    <row r="197" spans="1:4" x14ac:dyDescent="0.2">
      <c r="A197">
        <f t="shared" si="6"/>
        <v>0.58433623356770426</v>
      </c>
      <c r="B197">
        <f t="shared" si="5"/>
        <v>0.1629554612372921</v>
      </c>
      <c r="C197">
        <f t="shared" si="5"/>
        <v>8.4317168260845943E-5</v>
      </c>
      <c r="D197">
        <f t="shared" si="5"/>
        <v>3.8169816493063197E-8</v>
      </c>
    </row>
    <row r="198" spans="1:4" x14ac:dyDescent="0.2">
      <c r="A198">
        <f t="shared" si="6"/>
        <v>0.58747782622129407</v>
      </c>
      <c r="B198">
        <f t="shared" si="5"/>
        <v>0.15959317251793087</v>
      </c>
      <c r="C198">
        <f t="shared" si="5"/>
        <v>7.2642361896188743E-5</v>
      </c>
      <c r="D198">
        <f t="shared" si="5"/>
        <v>6.2832185311749006E-8</v>
      </c>
    </row>
    <row r="199" spans="1:4" x14ac:dyDescent="0.2">
      <c r="A199">
        <f t="shared" si="6"/>
        <v>0.59061941887488389</v>
      </c>
      <c r="B199">
        <f t="shared" si="5"/>
        <v>0.15627799325726591</v>
      </c>
      <c r="C199">
        <f t="shared" si="5"/>
        <v>6.2418101986371291E-5</v>
      </c>
      <c r="D199">
        <f t="shared" si="5"/>
        <v>1.0092475248166126E-7</v>
      </c>
    </row>
    <row r="200" spans="1:4" x14ac:dyDescent="0.2">
      <c r="A200">
        <f t="shared" si="6"/>
        <v>0.59376101152847371</v>
      </c>
      <c r="B200">
        <f t="shared" si="5"/>
        <v>0.1530097878532885</v>
      </c>
      <c r="C200">
        <f t="shared" si="5"/>
        <v>5.3486266880208135E-5</v>
      </c>
      <c r="D200">
        <f t="shared" si="5"/>
        <v>1.5853694400396686E-7</v>
      </c>
    </row>
    <row r="201" spans="1:4" x14ac:dyDescent="0.2">
      <c r="A201">
        <f t="shared" si="6"/>
        <v>0.59690260418206353</v>
      </c>
      <c r="B201">
        <f t="shared" si="5"/>
        <v>0.14978840844497843</v>
      </c>
      <c r="C201">
        <f t="shared" si="5"/>
        <v>4.5703329965601547E-5</v>
      </c>
      <c r="D201">
        <f t="shared" si="5"/>
        <v>2.4401561606601851E-7</v>
      </c>
    </row>
    <row r="202" spans="1:4" x14ac:dyDescent="0.2">
      <c r="A202">
        <f t="shared" si="6"/>
        <v>0.60004419683565335</v>
      </c>
      <c r="B202">
        <f t="shared" si="5"/>
        <v>0.14661369515785369</v>
      </c>
      <c r="C202">
        <f t="shared" si="5"/>
        <v>3.8939291679420079E-5</v>
      </c>
      <c r="D202">
        <f t="shared" si="5"/>
        <v>3.6863005680894799E-7</v>
      </c>
    </row>
    <row r="203" spans="1:4" x14ac:dyDescent="0.2">
      <c r="A203">
        <f t="shared" si="6"/>
        <v>0.60318578948924317</v>
      </c>
      <c r="B203">
        <f t="shared" si="5"/>
        <v>0.14348547635182279</v>
      </c>
      <c r="C203">
        <f t="shared" si="5"/>
        <v>3.3076663905634441E-5</v>
      </c>
      <c r="D203">
        <f t="shared" si="5"/>
        <v>5.4738517693929289E-7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0.14040356887117303</v>
      </c>
      <c r="C204">
        <f t="shared" si="7"/>
        <v>2.8009506293036188E-5</v>
      </c>
      <c r="D204">
        <f t="shared" si="7"/>
        <v>8.0000540517811958E-7</v>
      </c>
    </row>
    <row r="205" spans="1:4" x14ac:dyDescent="0.2">
      <c r="A205">
        <f t="shared" ref="A205:A268" si="8">A204+B$3</f>
        <v>0.60946897479642281</v>
      </c>
      <c r="B205">
        <f t="shared" si="7"/>
        <v>0.13736777829652802</v>
      </c>
      <c r="C205">
        <f t="shared" si="7"/>
        <v>2.3642513848783878E-5</v>
      </c>
      <c r="D205">
        <f t="shared" si="7"/>
        <v>1.1521134353284864E-6</v>
      </c>
    </row>
    <row r="206" spans="1:4" x14ac:dyDescent="0.2">
      <c r="A206">
        <f t="shared" si="8"/>
        <v>0.61261056745001263</v>
      </c>
      <c r="B206">
        <f t="shared" si="7"/>
        <v>0.13437789919861326</v>
      </c>
      <c r="C206">
        <f t="shared" si="7"/>
        <v>1.9890155002036005E-5</v>
      </c>
      <c r="D206">
        <f t="shared" si="7"/>
        <v>1.6366294762585286E-6</v>
      </c>
    </row>
    <row r="207" spans="1:4" x14ac:dyDescent="0.2">
      <c r="A207">
        <f t="shared" si="8"/>
        <v>0.61575216010360245</v>
      </c>
      <c r="B207">
        <f t="shared" si="7"/>
        <v>0.1314337153936658</v>
      </c>
      <c r="C207">
        <f t="shared" si="7"/>
        <v>1.6675859183129342E-5</v>
      </c>
      <c r="D207">
        <f t="shared" si="7"/>
        <v>2.2954179982168717E-6</v>
      </c>
    </row>
    <row r="208" spans="1:4" x14ac:dyDescent="0.2">
      <c r="A208">
        <f t="shared" si="8"/>
        <v>0.61889375275719227</v>
      </c>
      <c r="B208">
        <f t="shared" si="7"/>
        <v>0.12853500020032207</v>
      </c>
      <c r="C208">
        <f t="shared" si="7"/>
        <v>1.3931252828167635E-5</v>
      </c>
      <c r="D208">
        <f t="shared" si="7"/>
        <v>3.1812101119456128E-6</v>
      </c>
    </row>
    <row r="209" spans="1:4" x14ac:dyDescent="0.2">
      <c r="A209">
        <f t="shared" si="8"/>
        <v>0.62203534541078209</v>
      </c>
      <c r="B209">
        <f t="shared" si="7"/>
        <v>0.12568151669782812</v>
      </c>
      <c r="C209">
        <f t="shared" si="7"/>
        <v>1.1595442596457209E-5</v>
      </c>
      <c r="D209">
        <f t="shared" si="7"/>
        <v>4.3598306242773392E-6</v>
      </c>
    </row>
    <row r="210" spans="1:4" x14ac:dyDescent="0.2">
      <c r="A210">
        <f t="shared" si="8"/>
        <v>0.62517693806437191</v>
      </c>
      <c r="B210">
        <f t="shared" si="7"/>
        <v>0.12287301798540531</v>
      </c>
      <c r="C210">
        <f t="shared" si="7"/>
        <v>9.614344478862334E-6</v>
      </c>
      <c r="D210">
        <f t="shared" si="7"/>
        <v>5.9127594489408713E-6</v>
      </c>
    </row>
    <row r="211" spans="1:4" x14ac:dyDescent="0.2">
      <c r="A211">
        <f t="shared" si="8"/>
        <v>0.62831853071796173</v>
      </c>
      <c r="B211">
        <f t="shared" si="7"/>
        <v>0.12010924744261856</v>
      </c>
      <c r="C211">
        <f t="shared" si="7"/>
        <v>7.94005737869317E-6</v>
      </c>
      <c r="D211">
        <f t="shared" si="7"/>
        <v>7.9400573786969376E-6</v>
      </c>
    </row>
    <row r="212" spans="1:4" x14ac:dyDescent="0.2">
      <c r="A212">
        <f t="shared" si="8"/>
        <v>0.63146012337155155</v>
      </c>
      <c r="B212">
        <f t="shared" si="7"/>
        <v>0.11738993899058399</v>
      </c>
      <c r="C212">
        <f t="shared" si="7"/>
        <v>6.5302796629669975E-6</v>
      </c>
      <c r="D212">
        <f t="shared" si="7"/>
        <v>1.0563686210619477E-5</v>
      </c>
    </row>
    <row r="213" spans="1:4" x14ac:dyDescent="0.2">
      <c r="A213">
        <f t="shared" si="8"/>
        <v>0.63460171602514137</v>
      </c>
      <c r="B213">
        <f t="shared" si="7"/>
        <v>0.11471481735386251</v>
      </c>
      <c r="C213">
        <f t="shared" si="7"/>
        <v>5.3477671105302598E-6</v>
      </c>
      <c r="D213">
        <f t="shared" si="7"/>
        <v>1.3931252828173857E-5</v>
      </c>
    </row>
    <row r="214" spans="1:4" x14ac:dyDescent="0.2">
      <c r="A214">
        <f t="shared" si="8"/>
        <v>0.63774330867873119</v>
      </c>
      <c r="B214">
        <f t="shared" si="7"/>
        <v>0.11208359832288335</v>
      </c>
      <c r="C214">
        <f t="shared" si="7"/>
        <v>4.3598306242751293E-6</v>
      </c>
      <c r="D214">
        <f t="shared" si="7"/>
        <v>1.8220206051966913E-5</v>
      </c>
    </row>
    <row r="215" spans="1:4" x14ac:dyDescent="0.2">
      <c r="A215">
        <f t="shared" si="8"/>
        <v>0.64088490133232101</v>
      </c>
      <c r="B215">
        <f t="shared" si="7"/>
        <v>0.10949598901674329</v>
      </c>
      <c r="C215">
        <f t="shared" si="7"/>
        <v>3.5378720271643929E-6</v>
      </c>
      <c r="D215">
        <f t="shared" si="7"/>
        <v>2.3642513848793812E-5</v>
      </c>
    </row>
    <row r="216" spans="1:4" x14ac:dyDescent="0.2">
      <c r="A216">
        <f t="shared" si="8"/>
        <v>0.64402649398591083</v>
      </c>
      <c r="B216">
        <f t="shared" si="7"/>
        <v>0.10695168814623081</v>
      </c>
      <c r="C216">
        <f t="shared" si="7"/>
        <v>2.8569562255831168E-6</v>
      </c>
      <c r="D216">
        <f t="shared" si="7"/>
        <v>3.0449846812389405E-5</v>
      </c>
    </row>
    <row r="217" spans="1:4" x14ac:dyDescent="0.2">
      <c r="A217">
        <f t="shared" si="8"/>
        <v>0.64716808663950065</v>
      </c>
      <c r="B217">
        <f t="shared" si="7"/>
        <v>0.10445038627692407</v>
      </c>
      <c r="C217">
        <f t="shared" si="7"/>
        <v>2.2954179982156253E-6</v>
      </c>
      <c r="D217">
        <f t="shared" si="7"/>
        <v>3.8939291679435549E-5</v>
      </c>
    </row>
    <row r="218" spans="1:4" x14ac:dyDescent="0.2">
      <c r="A218">
        <f t="shared" si="8"/>
        <v>0.65030967929309047</v>
      </c>
      <c r="B218">
        <f t="shared" si="7"/>
        <v>0.10199176609221527</v>
      </c>
      <c r="C218">
        <f t="shared" si="7"/>
        <v>1.8345016537163825E-6</v>
      </c>
      <c r="D218">
        <f t="shared" si="7"/>
        <v>4.9459616005449099E-5</v>
      </c>
    </row>
    <row r="219" spans="1:4" x14ac:dyDescent="0.2">
      <c r="A219">
        <f t="shared" si="8"/>
        <v>0.65345127194668029</v>
      </c>
      <c r="B219">
        <f t="shared" si="7"/>
        <v>9.9575502656114243E-2</v>
      </c>
      <c r="C219">
        <f t="shared" si="7"/>
        <v>1.4580317953855932E-6</v>
      </c>
      <c r="D219">
        <f t="shared" si="7"/>
        <v>6.2418101986394764E-5</v>
      </c>
    </row>
    <row r="220" spans="1:4" x14ac:dyDescent="0.2">
      <c r="A220">
        <f t="shared" si="8"/>
        <v>0.65659286460027011</v>
      </c>
      <c r="B220">
        <f t="shared" si="7"/>
        <v>9.7201263675686822E-2</v>
      </c>
      <c r="C220">
        <f t="shared" si="7"/>
        <v>1.1521134353278112E-6</v>
      </c>
      <c r="D220">
        <f t="shared" si="7"/>
        <v>7.8287963767435993E-5</v>
      </c>
    </row>
    <row r="221" spans="1:4" x14ac:dyDescent="0.2">
      <c r="A221">
        <f t="shared" si="8"/>
        <v>0.65973445725385993</v>
      </c>
      <c r="B221">
        <f t="shared" si="7"/>
        <v>9.4868709762985795E-2</v>
      </c>
      <c r="C221">
        <f t="shared" si="7"/>
        <v>9.0485971359325985E-7</v>
      </c>
      <c r="D221">
        <f t="shared" si="7"/>
        <v>9.7616358429678131E-5</v>
      </c>
    </row>
    <row r="222" spans="1:4" x14ac:dyDescent="0.2">
      <c r="A222">
        <f t="shared" si="8"/>
        <v>0.66287604990744975</v>
      </c>
      <c r="B222">
        <f t="shared" si="7"/>
        <v>9.2577494696335166E-2</v>
      </c>
      <c r="C222">
        <f t="shared" si="7"/>
        <v>7.0614549898377094E-7</v>
      </c>
      <c r="D222">
        <f t="shared" si="7"/>
        <v>1.21032996194159E-4</v>
      </c>
    </row>
    <row r="223" spans="1:4" x14ac:dyDescent="0.2">
      <c r="A223">
        <f t="shared" si="8"/>
        <v>0.66601764256103957</v>
      </c>
      <c r="B223">
        <f t="shared" si="7"/>
        <v>9.0327265680827162E-2</v>
      </c>
      <c r="C223">
        <f t="shared" si="7"/>
        <v>5.4738517693894624E-7</v>
      </c>
      <c r="D223">
        <f t="shared" si="7"/>
        <v>1.4925935024060207E-4</v>
      </c>
    </row>
    <row r="224" spans="1:4" x14ac:dyDescent="0.2">
      <c r="A224">
        <f t="shared" si="8"/>
        <v>0.66915923521462939</v>
      </c>
      <c r="B224">
        <f t="shared" si="7"/>
        <v>8.8117663607898425E-2</v>
      </c>
      <c r="C224">
        <f t="shared" si="7"/>
        <v>4.213329655797691E-7</v>
      </c>
      <c r="D224">
        <f t="shared" si="7"/>
        <v>1.8311846092339599E-4</v>
      </c>
    </row>
    <row r="225" spans="1:4" x14ac:dyDescent="0.2">
      <c r="A225">
        <f t="shared" si="8"/>
        <v>0.67230082786821921</v>
      </c>
      <c r="B225">
        <f t="shared" si="7"/>
        <v>8.5948323313851924E-2</v>
      </c>
      <c r="C225">
        <f t="shared" si="7"/>
        <v>3.2190414294438576E-7</v>
      </c>
      <c r="D225">
        <f t="shared" si="7"/>
        <v>2.2354532310182697E-4</v>
      </c>
    </row>
    <row r="226" spans="1:4" x14ac:dyDescent="0.2">
      <c r="A226">
        <f t="shared" si="8"/>
        <v>0.67544242052180903</v>
      </c>
      <c r="B226">
        <f t="shared" si="7"/>
        <v>8.3818873837190888E-2</v>
      </c>
      <c r="C226">
        <f t="shared" si="7"/>
        <v>2.4401561606585026E-7</v>
      </c>
      <c r="D226">
        <f t="shared" si="7"/>
        <v>2.7159783881472351E-4</v>
      </c>
    </row>
    <row r="227" spans="1:4" x14ac:dyDescent="0.2">
      <c r="A227">
        <f t="shared" si="8"/>
        <v>0.67858401317539885</v>
      </c>
      <c r="B227">
        <f t="shared" si="7"/>
        <v>8.1728938674640386E-2</v>
      </c>
      <c r="C227">
        <f t="shared" si="7"/>
        <v>1.8344431517469471E-7</v>
      </c>
      <c r="D227">
        <f t="shared" si="7"/>
        <v>3.2846831065657354E-4</v>
      </c>
    </row>
    <row r="228" spans="1:4" x14ac:dyDescent="0.2">
      <c r="A228">
        <f t="shared" si="8"/>
        <v>0.68172560582898867</v>
      </c>
      <c r="B228">
        <f t="shared" si="7"/>
        <v>7.9678136035726654E-2</v>
      </c>
      <c r="C228">
        <f t="shared" si="7"/>
        <v>1.3670195332226315E-7</v>
      </c>
      <c r="D228">
        <f t="shared" si="7"/>
        <v>3.9549544399378737E-4</v>
      </c>
    </row>
    <row r="229" spans="1:4" x14ac:dyDescent="0.2">
      <c r="A229">
        <f t="shared" si="8"/>
        <v>0.68486719848257849</v>
      </c>
      <c r="B229">
        <f t="shared" si="7"/>
        <v>7.7666079095792845E-2</v>
      </c>
      <c r="C229">
        <f t="shared" si="7"/>
        <v>1.009247524815848E-7</v>
      </c>
      <c r="D229">
        <f t="shared" si="7"/>
        <v>4.7417681864316859E-4</v>
      </c>
    </row>
    <row r="230" spans="1:4" x14ac:dyDescent="0.2">
      <c r="A230">
        <f t="shared" si="8"/>
        <v>0.68800879113616831</v>
      </c>
      <c r="B230">
        <f t="shared" si="7"/>
        <v>7.5692376247329274E-2</v>
      </c>
      <c r="C230">
        <f t="shared" si="7"/>
        <v>7.377680106779234E-8</v>
      </c>
      <c r="D230">
        <f t="shared" si="7"/>
        <v>5.6618178287238835E-4</v>
      </c>
    </row>
    <row r="231" spans="1:4" x14ac:dyDescent="0.2">
      <c r="A231">
        <f t="shared" si="8"/>
        <v>0.69115038378975813</v>
      </c>
      <c r="B231">
        <f t="shared" si="7"/>
        <v>7.3756631349502125E-2</v>
      </c>
      <c r="C231">
        <f t="shared" si="7"/>
        <v>5.3365774218719713E-8</v>
      </c>
      <c r="D231">
        <f t="shared" si="7"/>
        <v>6.7336471463226176E-4</v>
      </c>
    </row>
    <row r="232" spans="1:4" x14ac:dyDescent="0.2">
      <c r="A232">
        <f t="shared" si="8"/>
        <v>0.69429197644334795</v>
      </c>
      <c r="B232">
        <f t="shared" si="7"/>
        <v>7.1858443975761493E-2</v>
      </c>
      <c r="C232">
        <f t="shared" si="7"/>
        <v>3.8169816493031261E-8</v>
      </c>
      <c r="D232">
        <f t="shared" si="7"/>
        <v>7.9777858685590108E-4</v>
      </c>
    </row>
    <row r="233" spans="1:4" x14ac:dyDescent="0.2">
      <c r="A233">
        <f t="shared" si="8"/>
        <v>0.69743356909693777</v>
      </c>
      <c r="B233">
        <f t="shared" si="7"/>
        <v>6.9997409659419946E-2</v>
      </c>
      <c r="C233">
        <f t="shared" si="7"/>
        <v>2.6974456301221258E-8</v>
      </c>
      <c r="D233">
        <f t="shared" si="7"/>
        <v>9.4168876552787957E-4</v>
      </c>
    </row>
    <row r="234" spans="1:4" x14ac:dyDescent="0.2">
      <c r="A234">
        <f t="shared" si="8"/>
        <v>0.70057516175052759</v>
      </c>
      <c r="B234">
        <f t="shared" si="7"/>
        <v>6.8173120137089926E-2</v>
      </c>
      <c r="C234">
        <f t="shared" si="7"/>
        <v>1.881849182891676E-8</v>
      </c>
      <c r="D234">
        <f t="shared" si="7"/>
        <v>1.1075869611093712E-3</v>
      </c>
    </row>
    <row r="235" spans="1:4" x14ac:dyDescent="0.2">
      <c r="A235">
        <f t="shared" si="8"/>
        <v>0.70371675440411741</v>
      </c>
      <c r="B235">
        <f t="shared" si="7"/>
        <v>6.6385163589872953E-2</v>
      </c>
      <c r="C235">
        <f t="shared" si="7"/>
        <v>1.2947858911105918E-8</v>
      </c>
      <c r="D235">
        <f t="shared" si="7"/>
        <v>1.298205245877992E-3</v>
      </c>
    </row>
    <row r="236" spans="1:4" x14ac:dyDescent="0.2">
      <c r="A236">
        <f t="shared" si="8"/>
        <v>0.70685834705770723</v>
      </c>
      <c r="B236">
        <f t="shared" si="7"/>
        <v>6.4633124882198065E-2</v>
      </c>
      <c r="C236">
        <f t="shared" si="7"/>
        <v>8.7765617659650919E-9</v>
      </c>
      <c r="D236">
        <f t="shared" si="7"/>
        <v>1.516530041882253E-3</v>
      </c>
    </row>
    <row r="237" spans="1:4" x14ac:dyDescent="0.2">
      <c r="A237">
        <f t="shared" si="8"/>
        <v>0.70999993971129705</v>
      </c>
      <c r="B237">
        <f t="shared" si="7"/>
        <v>6.2916585798206623E-2</v>
      </c>
      <c r="C237">
        <f t="shared" si="7"/>
        <v>5.8538172226572821E-9</v>
      </c>
      <c r="D237">
        <f t="shared" si="7"/>
        <v>1.7658159766011728E-3</v>
      </c>
    </row>
    <row r="238" spans="1:4" x14ac:dyDescent="0.2">
      <c r="A238">
        <f t="shared" si="8"/>
        <v>0.71314153236488687</v>
      </c>
      <c r="B238">
        <f t="shared" si="7"/>
        <v>6.1235125275587152E-2</v>
      </c>
      <c r="C238">
        <f t="shared" si="7"/>
        <v>3.8366316347484603E-9</v>
      </c>
      <c r="D238">
        <f t="shared" si="7"/>
        <v>2.049599496122264E-3</v>
      </c>
    </row>
    <row r="239" spans="1:4" x14ac:dyDescent="0.2">
      <c r="A239">
        <f t="shared" si="8"/>
        <v>0.71628312501847669</v>
      </c>
      <c r="B239">
        <f t="shared" si="7"/>
        <v>5.9588319636764545E-2</v>
      </c>
      <c r="C239">
        <f t="shared" si="7"/>
        <v>2.467096648641731E-9</v>
      </c>
      <c r="D239">
        <f t="shared" si="7"/>
        <v>2.3717121187896862E-3</v>
      </c>
    </row>
    <row r="240" spans="1:4" x14ac:dyDescent="0.2">
      <c r="A240">
        <f t="shared" si="8"/>
        <v>0.7194247176720665</v>
      </c>
      <c r="B240">
        <f t="shared" si="7"/>
        <v>5.7975742817351426E-2</v>
      </c>
      <c r="C240">
        <f t="shared" si="7"/>
        <v>1.5537550181969578E-9</v>
      </c>
      <c r="D240">
        <f t="shared" si="7"/>
        <v>2.7362932059127212E-3</v>
      </c>
    </row>
    <row r="241" spans="1:4" x14ac:dyDescent="0.2">
      <c r="A241">
        <f t="shared" si="8"/>
        <v>0.72256631032565632</v>
      </c>
      <c r="B241">
        <f t="shared" si="7"/>
        <v>5.6396966591772971E-2</v>
      </c>
      <c r="C241">
        <f t="shared" si="7"/>
        <v>9.5645038203270596E-10</v>
      </c>
      <c r="D241">
        <f t="shared" si="7"/>
        <v>3.1478021203464484E-3</v>
      </c>
    </row>
    <row r="242" spans="1:4" x14ac:dyDescent="0.2">
      <c r="A242">
        <f t="shared" si="8"/>
        <v>0.72570790297924614</v>
      </c>
      <c r="B242">
        <f t="shared" si="7"/>
        <v>5.4851560795979935E-2</v>
      </c>
      <c r="C242">
        <f t="shared" si="7"/>
        <v>5.7413504561961111E-10</v>
      </c>
      <c r="D242">
        <f t="shared" si="7"/>
        <v>3.6110296386447889E-3</v>
      </c>
    </row>
    <row r="243" spans="1:4" x14ac:dyDescent="0.2">
      <c r="A243">
        <f t="shared" si="8"/>
        <v>0.72884949563283596</v>
      </c>
      <c r="B243">
        <f t="shared" si="7"/>
        <v>5.3339093547166531E-2</v>
      </c>
      <c r="C243">
        <f t="shared" si="7"/>
        <v>3.3516707097332023E-10</v>
      </c>
      <c r="D243">
        <f t="shared" si="7"/>
        <v>4.1311084781202097E-3</v>
      </c>
    </row>
    <row r="244" spans="1:4" x14ac:dyDescent="0.2">
      <c r="A244">
        <f t="shared" si="8"/>
        <v>0.73199108828642578</v>
      </c>
      <c r="B244">
        <f t="shared" si="7"/>
        <v>5.1859131460414161E-2</v>
      </c>
      <c r="C244">
        <f t="shared" si="7"/>
        <v>1.8968214609177703E-10</v>
      </c>
      <c r="D244">
        <f t="shared" si="7"/>
        <v>4.7135227966026956E-3</v>
      </c>
    </row>
    <row r="245" spans="1:4" x14ac:dyDescent="0.2">
      <c r="A245">
        <f t="shared" si="8"/>
        <v>0.7351326809400156</v>
      </c>
      <c r="B245">
        <f t="shared" si="7"/>
        <v>5.0411239862184438E-2</v>
      </c>
      <c r="C245">
        <f t="shared" si="7"/>
        <v>1.0367659696869734E-10</v>
      </c>
      <c r="D245">
        <f t="shared" si="7"/>
        <v>5.3641165200467005E-3</v>
      </c>
    </row>
    <row r="246" spans="1:4" x14ac:dyDescent="0.2">
      <c r="A246">
        <f t="shared" si="8"/>
        <v>0.73827427359360542</v>
      </c>
      <c r="B246">
        <f t="shared" si="7"/>
        <v>4.8994983000588278E-2</v>
      </c>
      <c r="C246">
        <f t="shared" si="7"/>
        <v>5.4485369099449514E-11</v>
      </c>
      <c r="D246">
        <f t="shared" si="7"/>
        <v>6.0891003514586452E-3</v>
      </c>
    </row>
    <row r="247" spans="1:4" x14ac:dyDescent="0.2">
      <c r="A247">
        <f t="shared" si="8"/>
        <v>0.74141586624719524</v>
      </c>
      <c r="B247">
        <f t="shared" si="7"/>
        <v>4.7609924252361283E-2</v>
      </c>
      <c r="C247">
        <f t="shared" si="7"/>
        <v>2.7382734179837794E-11</v>
      </c>
      <c r="D247">
        <f t="shared" si="7"/>
        <v>6.8950573139728352E-3</v>
      </c>
    </row>
    <row r="248" spans="1:4" x14ac:dyDescent="0.2">
      <c r="A248">
        <f t="shared" si="8"/>
        <v>0.74455745890078506</v>
      </c>
      <c r="B248">
        <f t="shared" si="7"/>
        <v>4.625562632647838E-2</v>
      </c>
      <c r="C248">
        <f t="shared" si="7"/>
        <v>1.3073801424519595E-11</v>
      </c>
      <c r="D248">
        <f t="shared" si="7"/>
        <v>7.7889466813490559E-3</v>
      </c>
    </row>
    <row r="249" spans="1:4" x14ac:dyDescent="0.2">
      <c r="A249">
        <f t="shared" si="8"/>
        <v>0.74769905155437488</v>
      </c>
      <c r="B249">
        <f t="shared" si="7"/>
        <v>4.4931651464344281E-2</v>
      </c>
      <c r="C249">
        <f t="shared" si="7"/>
        <v>5.8816002236339084E-12</v>
      </c>
      <c r="D249">
        <f t="shared" si="7"/>
        <v>8.7781061507518857E-3</v>
      </c>
    </row>
    <row r="250" spans="1:4" x14ac:dyDescent="0.2">
      <c r="A250">
        <f t="shared" si="8"/>
        <v>0.7508406442079647</v>
      </c>
      <c r="B250">
        <f t="shared" si="7"/>
        <v>4.3637561636499435E-2</v>
      </c>
      <c r="C250">
        <f t="shared" si="7"/>
        <v>2.467557929896013E-12</v>
      </c>
      <c r="D250">
        <f t="shared" si="7"/>
        <v>9.8702521154449673E-3</v>
      </c>
    </row>
    <row r="251" spans="1:4" x14ac:dyDescent="0.2">
      <c r="A251">
        <f t="shared" si="8"/>
        <v>0.75398223686155452</v>
      </c>
      <c r="B251">
        <f t="shared" si="7"/>
        <v>4.2372918735783735E-2</v>
      </c>
      <c r="C251">
        <f t="shared" si="7"/>
        <v>9.5266621601459778E-13</v>
      </c>
      <c r="D251">
        <f t="shared" si="7"/>
        <v>1.1073477899028374E-2</v>
      </c>
    </row>
    <row r="252" spans="1:4" x14ac:dyDescent="0.2">
      <c r="A252">
        <f t="shared" si="8"/>
        <v>0.75712382951514434</v>
      </c>
      <c r="B252">
        <f t="shared" si="7"/>
        <v>4.1137284766904876E-2</v>
      </c>
      <c r="C252">
        <f t="shared" si="7"/>
        <v>3.325897963885983E-13</v>
      </c>
      <c r="D252">
        <f t="shared" si="7"/>
        <v>1.2396249818091414E-2</v>
      </c>
    </row>
    <row r="253" spans="1:4" x14ac:dyDescent="0.2">
      <c r="A253">
        <f t="shared" si="8"/>
        <v>0.76026542216873416</v>
      </c>
      <c r="B253">
        <f t="shared" si="7"/>
        <v>3.9930222032359471E-2</v>
      </c>
      <c r="C253">
        <f t="shared" si="7"/>
        <v>1.0253439467083044E-13</v>
      </c>
      <c r="D253">
        <f t="shared" si="7"/>
        <v>1.3847400946664989E-2</v>
      </c>
    </row>
    <row r="254" spans="1:4" x14ac:dyDescent="0.2">
      <c r="A254">
        <f t="shared" si="8"/>
        <v>0.76340701482232398</v>
      </c>
      <c r="B254">
        <f t="shared" si="7"/>
        <v>3.8751293314660172E-2</v>
      </c>
      <c r="C254">
        <f t="shared" si="7"/>
        <v>2.7000934622267976E-14</v>
      </c>
      <c r="D254">
        <f t="shared" si="7"/>
        <v>1.5436122463646859E-2</v>
      </c>
    </row>
    <row r="255" spans="1:4" x14ac:dyDescent="0.2">
      <c r="A255">
        <f t="shared" si="8"/>
        <v>0.7665486074759138</v>
      </c>
      <c r="B255">
        <f t="shared" si="7"/>
        <v>3.760006205482419E-2</v>
      </c>
      <c r="C255">
        <f t="shared" si="7"/>
        <v>5.7847210744672787E-15</v>
      </c>
      <c r="D255">
        <f t="shared" si="7"/>
        <v>1.7171952473437412E-2</v>
      </c>
    </row>
    <row r="256" spans="1:4" x14ac:dyDescent="0.2">
      <c r="A256">
        <f t="shared" si="8"/>
        <v>0.76969020012950362</v>
      </c>
      <c r="B256">
        <f t="shared" si="7"/>
        <v>3.6476092527080922E-2</v>
      </c>
      <c r="C256">
        <f t="shared" si="7"/>
        <v>9.3494124179762146E-16</v>
      </c>
      <c r="D256">
        <f t="shared" si="7"/>
        <v>1.9064762200349583E-2</v>
      </c>
    </row>
    <row r="257" spans="1:4" x14ac:dyDescent="0.2">
      <c r="A257">
        <f t="shared" si="8"/>
        <v>0.77283179278309344</v>
      </c>
      <c r="B257">
        <f t="shared" si="7"/>
        <v>3.537895000976235E-2</v>
      </c>
      <c r="C257">
        <f t="shared" si="7"/>
        <v>1.0044801996215282E-16</v>
      </c>
      <c r="D257">
        <f t="shared" si="7"/>
        <v>2.112473946892551E-2</v>
      </c>
    </row>
    <row r="258" spans="1:4" x14ac:dyDescent="0.2">
      <c r="A258">
        <f t="shared" si="8"/>
        <v>0.77597338543668326</v>
      </c>
      <c r="B258">
        <f t="shared" si="7"/>
        <v>3.4308200952339496E-2</v>
      </c>
      <c r="C258">
        <f t="shared" si="7"/>
        <v>5.659187052300861E-18</v>
      </c>
      <c r="D258">
        <f t="shared" si="7"/>
        <v>2.3362369395068496E-2</v>
      </c>
    </row>
    <row r="259" spans="1:4" x14ac:dyDescent="0.2">
      <c r="A259">
        <f t="shared" si="8"/>
        <v>0.77911497809027308</v>
      </c>
      <c r="B259">
        <f t="shared" si="7"/>
        <v>3.3263413138573721E-2</v>
      </c>
      <c r="C259">
        <f t="shared" si="7"/>
        <v>9.817125385478783E-20</v>
      </c>
      <c r="D259">
        <f t="shared" si="7"/>
        <v>2.5788412226839762E-2</v>
      </c>
    </row>
    <row r="260" spans="1:4" x14ac:dyDescent="0.2">
      <c r="A260">
        <f t="shared" si="8"/>
        <v>0.7822565707438629</v>
      </c>
      <c r="B260">
        <f t="shared" si="7"/>
        <v>3.2244155845754859E-2</v>
      </c>
      <c r="C260">
        <f t="shared" si="7"/>
        <v>9.5889291135831245E-23</v>
      </c>
      <c r="D260">
        <f t="shared" si="7"/>
        <v>2.8413878288816821E-2</v>
      </c>
    </row>
    <row r="261" spans="1:4" x14ac:dyDescent="0.2">
      <c r="A261">
        <f t="shared" si="8"/>
        <v>0.78539816339745272</v>
      </c>
      <c r="B261">
        <f t="shared" si="7"/>
        <v>3.1249999999998595E-2</v>
      </c>
      <c r="D261">
        <f t="shared" si="7"/>
        <v>3.1250000000004129E-2</v>
      </c>
    </row>
    <row r="262" spans="1:4" x14ac:dyDescent="0.2">
      <c r="A262">
        <f t="shared" si="8"/>
        <v>0.78853975605104254</v>
      </c>
      <c r="B262">
        <f t="shared" si="7"/>
        <v>3.0280518327582481E-2</v>
      </c>
      <c r="C262">
        <f t="shared" si="7"/>
        <v>9.5889291138523551E-23</v>
      </c>
      <c r="D262">
        <f t="shared" si="7"/>
        <v>3.4308200952345512E-2</v>
      </c>
    </row>
    <row r="263" spans="1:4" x14ac:dyDescent="0.2">
      <c r="A263">
        <f t="shared" si="8"/>
        <v>0.79168134870463236</v>
      </c>
      <c r="B263">
        <f t="shared" si="7"/>
        <v>2.9335285502299181E-2</v>
      </c>
      <c r="C263">
        <f t="shared" si="7"/>
        <v>9.8171253856166038E-20</v>
      </c>
      <c r="D263">
        <f t="shared" si="7"/>
        <v>3.7600062054830546E-2</v>
      </c>
    </row>
    <row r="264" spans="1:4" x14ac:dyDescent="0.2">
      <c r="A264">
        <f t="shared" si="8"/>
        <v>0.79482294135822218</v>
      </c>
      <c r="B264">
        <f t="shared" si="7"/>
        <v>2.8413878288811773E-2</v>
      </c>
      <c r="C264">
        <f t="shared" si="7"/>
        <v>5.6591870523538218E-18</v>
      </c>
      <c r="D264">
        <f t="shared" si="7"/>
        <v>4.1137284766911662E-2</v>
      </c>
    </row>
    <row r="265" spans="1:4" x14ac:dyDescent="0.2">
      <c r="A265">
        <f t="shared" si="8"/>
        <v>0.797964534011812</v>
      </c>
      <c r="B265">
        <f t="shared" si="7"/>
        <v>2.751587568199617E-2</v>
      </c>
      <c r="C265">
        <f t="shared" si="7"/>
        <v>1.0044801996285791E-16</v>
      </c>
      <c r="D265">
        <f t="shared" si="7"/>
        <v>4.4931651464351657E-2</v>
      </c>
    </row>
    <row r="266" spans="1:4" x14ac:dyDescent="0.2">
      <c r="A266">
        <f t="shared" si="8"/>
        <v>0.80110612666540182</v>
      </c>
      <c r="B266">
        <f t="shared" si="7"/>
        <v>2.6640859042260802E-2</v>
      </c>
      <c r="C266">
        <f t="shared" si="7"/>
        <v>9.3494124180286975E-16</v>
      </c>
      <c r="D266">
        <f t="shared" si="7"/>
        <v>4.899498300059623E-2</v>
      </c>
    </row>
    <row r="267" spans="1:4" x14ac:dyDescent="0.2">
      <c r="A267">
        <f t="shared" si="8"/>
        <v>0.80424771931899164</v>
      </c>
      <c r="B267">
        <f t="shared" si="7"/>
        <v>2.5788412226835047E-2</v>
      </c>
      <c r="C267">
        <f t="shared" si="7"/>
        <v>5.7847210744943398E-15</v>
      </c>
      <c r="D267">
        <f t="shared" si="7"/>
        <v>5.3339093547174941E-2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2.4958121717022056E-2</v>
      </c>
      <c r="C268">
        <f t="shared" si="9"/>
        <v>2.7000934622376217E-14</v>
      </c>
      <c r="D268">
        <f t="shared" si="9"/>
        <v>5.7975742817360301E-2</v>
      </c>
    </row>
    <row r="269" spans="1:4" x14ac:dyDescent="0.2">
      <c r="A269">
        <f t="shared" ref="A269:A332" si="10">A268+B$3</f>
        <v>0.81053090462617128</v>
      </c>
      <c r="B269">
        <f t="shared" si="9"/>
        <v>2.414957674141301E-2</v>
      </c>
      <c r="C269">
        <f t="shared" si="9"/>
        <v>1.0253439467118994E-13</v>
      </c>
      <c r="D269">
        <f t="shared" si="9"/>
        <v>6.2916585798216101E-2</v>
      </c>
    </row>
    <row r="270" spans="1:4" x14ac:dyDescent="0.2">
      <c r="A270">
        <f t="shared" si="10"/>
        <v>0.8136724972797611</v>
      </c>
      <c r="B270">
        <f t="shared" si="9"/>
        <v>2.3362369395064086E-2</v>
      </c>
      <c r="C270">
        <f t="shared" si="9"/>
        <v>3.32589796389635E-13</v>
      </c>
      <c r="D270">
        <f t="shared" si="9"/>
        <v>6.817312013710021E-2</v>
      </c>
    </row>
    <row r="271" spans="1:4" x14ac:dyDescent="0.2">
      <c r="A271">
        <f t="shared" si="10"/>
        <v>0.81681408993335092</v>
      </c>
      <c r="B271">
        <f t="shared" si="9"/>
        <v>2.2596094754639157E-2</v>
      </c>
      <c r="C271">
        <f t="shared" si="9"/>
        <v>9.5266621601726956E-13</v>
      </c>
      <c r="D271">
        <f t="shared" si="9"/>
        <v>7.3756631349512866E-2</v>
      </c>
    </row>
    <row r="272" spans="1:4" x14ac:dyDescent="0.2">
      <c r="A272">
        <f t="shared" si="10"/>
        <v>0.81995568258694074</v>
      </c>
      <c r="B272">
        <f t="shared" si="9"/>
        <v>2.1850350989524037E-2</v>
      </c>
      <c r="C272">
        <f t="shared" si="9"/>
        <v>2.4675579299023001E-12</v>
      </c>
      <c r="D272">
        <f t="shared" si="9"/>
        <v>7.9678136035737937E-2</v>
      </c>
    </row>
    <row r="273" spans="1:4" x14ac:dyDescent="0.2">
      <c r="A273">
        <f t="shared" si="10"/>
        <v>0.82309727524053056</v>
      </c>
      <c r="B273">
        <f t="shared" si="9"/>
        <v>2.1124739468921464E-2</v>
      </c>
      <c r="C273">
        <f t="shared" si="9"/>
        <v>5.8816002236476466E-12</v>
      </c>
      <c r="D273">
        <f t="shared" si="9"/>
        <v>8.5948323313863983E-2</v>
      </c>
    </row>
    <row r="274" spans="1:4" x14ac:dyDescent="0.2">
      <c r="A274">
        <f t="shared" si="10"/>
        <v>0.82623886789412038</v>
      </c>
      <c r="B274">
        <f t="shared" si="9"/>
        <v>2.0418864864937891E-2</v>
      </c>
      <c r="C274">
        <f t="shared" si="9"/>
        <v>1.3073801424547768E-11</v>
      </c>
      <c r="D274">
        <f t="shared" si="9"/>
        <v>9.2577494696348059E-2</v>
      </c>
    </row>
    <row r="275" spans="1:4" x14ac:dyDescent="0.2">
      <c r="A275">
        <f t="shared" si="10"/>
        <v>0.8293804605477102</v>
      </c>
      <c r="B275">
        <f t="shared" si="9"/>
        <v>1.9732335251675372E-2</v>
      </c>
      <c r="C275">
        <f t="shared" si="9"/>
        <v>2.7382734179892556E-11</v>
      </c>
      <c r="D275">
        <f t="shared" si="9"/>
        <v>9.9575502656127732E-2</v>
      </c>
    </row>
    <row r="276" spans="1:4" x14ac:dyDescent="0.2">
      <c r="A276">
        <f t="shared" si="10"/>
        <v>0.83252205320130002</v>
      </c>
      <c r="B276">
        <f t="shared" si="9"/>
        <v>1.9064762200345926E-2</v>
      </c>
      <c r="C276">
        <f t="shared" si="9"/>
        <v>5.4485369099551167E-11</v>
      </c>
      <c r="D276">
        <f t="shared" si="9"/>
        <v>0.10695168814624481</v>
      </c>
    </row>
    <row r="277" spans="1:4" x14ac:dyDescent="0.2">
      <c r="A277">
        <f t="shared" si="10"/>
        <v>0.83566364585488984</v>
      </c>
      <c r="B277">
        <f t="shared" si="9"/>
        <v>1.841576087042638E-2</v>
      </c>
      <c r="C277">
        <f t="shared" si="9"/>
        <v>1.0367659696887866E-10</v>
      </c>
      <c r="D277">
        <f t="shared" si="9"/>
        <v>0.11471481735387742</v>
      </c>
    </row>
    <row r="278" spans="1:4" x14ac:dyDescent="0.2">
      <c r="A278">
        <f t="shared" si="10"/>
        <v>0.83880523850847966</v>
      </c>
      <c r="B278">
        <f t="shared" si="9"/>
        <v>1.7784950096875016E-2</v>
      </c>
      <c r="C278">
        <f t="shared" si="9"/>
        <v>1.8968214609208913E-10</v>
      </c>
      <c r="D278">
        <f t="shared" si="9"/>
        <v>0.12287301798542116</v>
      </c>
    </row>
    <row r="279" spans="1:4" x14ac:dyDescent="0.2">
      <c r="A279">
        <f t="shared" si="10"/>
        <v>0.84194683116206948</v>
      </c>
      <c r="B279">
        <f t="shared" si="9"/>
        <v>1.7171952473434025E-2</v>
      </c>
      <c r="C279">
        <f t="shared" si="9"/>
        <v>3.3516707097384094E-10</v>
      </c>
      <c r="D279">
        <f t="shared" si="9"/>
        <v>0.13143371539368209</v>
      </c>
    </row>
    <row r="280" spans="1:4" x14ac:dyDescent="0.2">
      <c r="A280">
        <f t="shared" si="10"/>
        <v>0.8450884238156593</v>
      </c>
      <c r="B280">
        <f t="shared" si="9"/>
        <v>1.6576394432042937E-2</v>
      </c>
      <c r="C280">
        <f t="shared" si="9"/>
        <v>5.7413504562045535E-10</v>
      </c>
      <c r="D280">
        <f t="shared" si="9"/>
        <v>0.1404035688711899</v>
      </c>
    </row>
    <row r="281" spans="1:4" x14ac:dyDescent="0.2">
      <c r="A281">
        <f t="shared" si="10"/>
        <v>0.84823001646924912</v>
      </c>
      <c r="B281">
        <f t="shared" si="9"/>
        <v>1.5997906318391771E-2</v>
      </c>
      <c r="C281">
        <f t="shared" si="9"/>
        <v>9.5645038203404289E-10</v>
      </c>
      <c r="D281">
        <f t="shared" si="9"/>
        <v>0.1497884084449963</v>
      </c>
    </row>
    <row r="282" spans="1:4" x14ac:dyDescent="0.2">
      <c r="A282">
        <f t="shared" si="10"/>
        <v>0.85137160912283893</v>
      </c>
      <c r="B282">
        <f t="shared" si="9"/>
        <v>1.543612246364371E-2</v>
      </c>
      <c r="C282">
        <f t="shared" si="9"/>
        <v>1.5537550181990228E-9</v>
      </c>
      <c r="D282">
        <f t="shared" si="9"/>
        <v>0.15959317251794977</v>
      </c>
    </row>
    <row r="283" spans="1:4" x14ac:dyDescent="0.2">
      <c r="A283">
        <f t="shared" si="10"/>
        <v>0.85451320177642875</v>
      </c>
      <c r="B283">
        <f t="shared" si="9"/>
        <v>1.4890681252359973E-2</v>
      </c>
      <c r="C283">
        <f t="shared" si="9"/>
        <v>2.4670966486448619E-9</v>
      </c>
      <c r="D283">
        <f t="shared" si="9"/>
        <v>0.16982184670923367</v>
      </c>
    </row>
    <row r="284" spans="1:4" x14ac:dyDescent="0.2">
      <c r="A284">
        <f t="shared" si="10"/>
        <v>0.85765479443001857</v>
      </c>
      <c r="B284">
        <f t="shared" si="9"/>
        <v>1.4361225186661242E-2</v>
      </c>
      <c r="C284">
        <f t="shared" si="9"/>
        <v>3.8366316347531132E-9</v>
      </c>
      <c r="D284">
        <f t="shared" si="9"/>
        <v>0.18047740425279313</v>
      </c>
    </row>
    <row r="285" spans="1:4" x14ac:dyDescent="0.2">
      <c r="A285">
        <f t="shared" si="10"/>
        <v>0.86079638708360839</v>
      </c>
      <c r="B285">
        <f t="shared" si="9"/>
        <v>1.384740094666213E-2</v>
      </c>
      <c r="C285">
        <f t="shared" si="9"/>
        <v>5.8538172226640741E-9</v>
      </c>
      <c r="D285">
        <f t="shared" si="9"/>
        <v>0.19156174831608369</v>
      </c>
    </row>
    <row r="286" spans="1:4" x14ac:dyDescent="0.2">
      <c r="A286">
        <f t="shared" si="10"/>
        <v>0.86393797973719821</v>
      </c>
      <c r="B286">
        <f t="shared" si="9"/>
        <v>1.3348859447217214E-2</v>
      </c>
      <c r="C286">
        <f t="shared" si="9"/>
        <v>8.7765617659748709E-9</v>
      </c>
      <c r="D286">
        <f t="shared" si="9"/>
        <v>0.20307565660326901</v>
      </c>
    </row>
    <row r="287" spans="1:4" x14ac:dyDescent="0.2">
      <c r="A287">
        <f t="shared" si="10"/>
        <v>0.86707957239078803</v>
      </c>
      <c r="B287">
        <f t="shared" si="9"/>
        <v>1.2865255891018834E-2</v>
      </c>
      <c r="C287">
        <f t="shared" si="9"/>
        <v>1.2947858911119767E-8</v>
      </c>
      <c r="D287">
        <f t="shared" si="9"/>
        <v>0.21501872860648338</v>
      </c>
    </row>
    <row r="288" spans="1:4" x14ac:dyDescent="0.2">
      <c r="A288">
        <f t="shared" si="10"/>
        <v>0.87022116504437785</v>
      </c>
      <c r="B288">
        <f t="shared" si="9"/>
        <v>1.2396249818088855E-2</v>
      </c>
      <c r="C288">
        <f t="shared" si="9"/>
        <v>1.8818491828936126E-8</v>
      </c>
      <c r="D288">
        <f t="shared" si="9"/>
        <v>0.22738933586603682</v>
      </c>
    </row>
    <row r="289" spans="1:4" x14ac:dyDescent="0.2">
      <c r="A289">
        <f t="shared" si="10"/>
        <v>0.87336275769796767</v>
      </c>
      <c r="B289">
        <f t="shared" si="9"/>
        <v>1.1941505151708378E-2</v>
      </c>
      <c r="C289">
        <f t="shared" si="9"/>
        <v>2.6974456301248036E-8</v>
      </c>
      <c r="D289">
        <f t="shared" si="9"/>
        <v>0.24018457559539208</v>
      </c>
    </row>
    <row r="290" spans="1:4" x14ac:dyDescent="0.2">
      <c r="A290">
        <f t="shared" si="10"/>
        <v>0.87650435035155749</v>
      </c>
      <c r="B290">
        <f t="shared" si="9"/>
        <v>1.1500690240830865E-2</v>
      </c>
      <c r="C290">
        <f t="shared" si="9"/>
        <v>3.8169816493067803E-8</v>
      </c>
      <c r="D290">
        <f t="shared" si="9"/>
        <v>0.25340022801941214</v>
      </c>
    </row>
    <row r="291" spans="1:4" x14ac:dyDescent="0.2">
      <c r="A291">
        <f t="shared" si="10"/>
        <v>0.87964594300514731</v>
      </c>
      <c r="B291">
        <f t="shared" si="9"/>
        <v>1.1073477899026024E-2</v>
      </c>
      <c r="C291">
        <f t="shared" si="9"/>
        <v>5.3365774218769132E-8</v>
      </c>
      <c r="D291">
        <f t="shared" si="9"/>
        <v>0.26703071776470477</v>
      </c>
    </row>
    <row r="292" spans="1:4" x14ac:dyDescent="0.2">
      <c r="A292">
        <f t="shared" si="10"/>
        <v>0.88278753565873713</v>
      </c>
      <c r="B292">
        <f t="shared" si="9"/>
        <v>1.0659545440003285E-2</v>
      </c>
      <c r="C292">
        <f t="shared" si="9"/>
        <v>7.3776801067858343E-8</v>
      </c>
      <c r="D292">
        <f t="shared" si="9"/>
        <v>0.2810690796288996</v>
      </c>
    </row>
    <row r="293" spans="1:4" x14ac:dyDescent="0.2">
      <c r="A293">
        <f t="shared" si="10"/>
        <v>0.88592912831232695</v>
      </c>
      <c r="B293">
        <f t="shared" si="9"/>
        <v>1.0258574709765286E-2</v>
      </c>
      <c r="C293">
        <f t="shared" si="9"/>
        <v>1.0092475248167214E-7</v>
      </c>
      <c r="D293">
        <f t="shared" si="9"/>
        <v>0.29550692904141318</v>
      </c>
    </row>
    <row r="294" spans="1:4" x14ac:dyDescent="0.2">
      <c r="A294">
        <f t="shared" si="10"/>
        <v>0.88907072096591677</v>
      </c>
      <c r="B294">
        <f t="shared" si="9"/>
        <v>9.8702521154427954E-3</v>
      </c>
      <c r="C294">
        <f t="shared" si="9"/>
        <v>1.3670195332237777E-7</v>
      </c>
      <c r="D294">
        <f t="shared" si="9"/>
        <v>0.31033443751172152</v>
      </c>
    </row>
    <row r="295" spans="1:4" x14ac:dyDescent="0.2">
      <c r="A295">
        <f t="shared" si="10"/>
        <v>0.89221231361950659</v>
      </c>
      <c r="B295">
        <f t="shared" si="9"/>
        <v>9.4942686508647945E-3</v>
      </c>
      <c r="C295">
        <f t="shared" si="9"/>
        <v>1.8344431517484416E-7</v>
      </c>
      <c r="D295">
        <f t="shared" si="9"/>
        <v>0.32554031334242189</v>
      </c>
    </row>
    <row r="296" spans="1:4" x14ac:dyDescent="0.2">
      <c r="A296">
        <f t="shared" si="10"/>
        <v>0.89535390627309641</v>
      </c>
      <c r="B296">
        <f t="shared" si="9"/>
        <v>9.1303199189177297E-3</v>
      </c>
      <c r="C296">
        <f t="shared" si="9"/>
        <v>2.4401561606604275E-7</v>
      </c>
      <c r="D296">
        <f t="shared" si="9"/>
        <v>0.34111178786347246</v>
      </c>
    </row>
    <row r="297" spans="1:4" x14ac:dyDescent="0.2">
      <c r="A297">
        <f t="shared" si="10"/>
        <v>0.89849549892668623</v>
      </c>
      <c r="B297">
        <f t="shared" si="9"/>
        <v>8.7781061507499428E-3</v>
      </c>
      <c r="C297">
        <f t="shared" si="9"/>
        <v>3.2190414294463214E-7</v>
      </c>
      <c r="D297">
        <f t="shared" si="9"/>
        <v>0.35703460742107973</v>
      </c>
    </row>
    <row r="298" spans="1:4" x14ac:dyDescent="0.2">
      <c r="A298">
        <f t="shared" si="10"/>
        <v>0.90163709158027605</v>
      </c>
      <c r="B298">
        <f t="shared" si="9"/>
        <v>8.4373322218779939E-3</v>
      </c>
      <c r="C298">
        <f t="shared" si="9"/>
        <v>4.2133296558008335E-7</v>
      </c>
      <c r="D298">
        <f t="shared" si="9"/>
        <v>0.37329303132984004</v>
      </c>
    </row>
    <row r="299" spans="1:4" x14ac:dyDescent="0.2">
      <c r="A299">
        <f t="shared" si="10"/>
        <v>0.90477868423386587</v>
      </c>
      <c r="B299">
        <f t="shared" si="9"/>
        <v>8.1077076652532314E-3</v>
      </c>
      <c r="C299">
        <f t="shared" si="9"/>
        <v>5.4738517693934308E-7</v>
      </c>
      <c r="D299">
        <f t="shared" si="9"/>
        <v>0.38986983597003283</v>
      </c>
    </row>
    <row r="300" spans="1:4" x14ac:dyDescent="0.2">
      <c r="A300">
        <f t="shared" si="10"/>
        <v>0.90792027688745569</v>
      </c>
      <c r="B300">
        <f t="shared" si="9"/>
        <v>7.7889466813473134E-3</v>
      </c>
      <c r="C300">
        <f t="shared" si="9"/>
        <v>7.0614549898426878E-7</v>
      </c>
      <c r="D300">
        <f t="shared" si="9"/>
        <v>0.40674632518356824</v>
      </c>
    </row>
    <row r="301" spans="1:4" x14ac:dyDescent="0.2">
      <c r="A301">
        <f t="shared" si="10"/>
        <v>0.91106186954104551</v>
      </c>
      <c r="B301">
        <f t="shared" si="9"/>
        <v>7.4807681453171815E-3</v>
      </c>
      <c r="C301">
        <f t="shared" si="9"/>
        <v>9.0485971359388189E-7</v>
      </c>
      <c r="D301">
        <f t="shared" si="9"/>
        <v>0.42390234709213814</v>
      </c>
    </row>
    <row r="302" spans="1:4" x14ac:dyDescent="0.2">
      <c r="A302">
        <f t="shared" si="10"/>
        <v>0.91420346219463533</v>
      </c>
      <c r="B302">
        <f t="shared" si="9"/>
        <v>7.1828956113101413E-3</v>
      </c>
      <c r="C302">
        <f t="shared" si="9"/>
        <v>1.1521134353285849E-6</v>
      </c>
      <c r="D302">
        <f t="shared" si="9"/>
        <v>0.44131631742977656</v>
      </c>
    </row>
    <row r="303" spans="1:4" x14ac:dyDescent="0.2">
      <c r="A303">
        <f t="shared" si="10"/>
        <v>0.91734505484822515</v>
      </c>
      <c r="B303">
        <f t="shared" si="9"/>
        <v>6.8950573139712514E-3</v>
      </c>
      <c r="C303">
        <f t="shared" si="9"/>
        <v>1.4580317953865448E-6</v>
      </c>
      <c r="D303">
        <f t="shared" si="9"/>
        <v>0.45896524944948752</v>
      </c>
    </row>
    <row r="304" spans="1:4" x14ac:dyDescent="0.2">
      <c r="A304">
        <f t="shared" si="10"/>
        <v>0.92048664750181497</v>
      </c>
      <c r="B304">
        <f t="shared" si="9"/>
        <v>6.6169861672154152E-3</v>
      </c>
      <c r="C304">
        <f t="shared" si="9"/>
        <v>1.8345016537175529E-6</v>
      </c>
      <c r="D304">
        <f t="shared" si="9"/>
        <v>0.47682479042996095</v>
      </c>
    </row>
    <row r="305" spans="1:4" x14ac:dyDescent="0.2">
      <c r="A305">
        <f t="shared" si="10"/>
        <v>0.92362824015540479</v>
      </c>
      <c r="B305">
        <f t="shared" si="9"/>
        <v>6.348419760327924E-3</v>
      </c>
      <c r="C305">
        <f t="shared" si="9"/>
        <v>2.295417998217053E-6</v>
      </c>
      <c r="D305">
        <f t="shared" si="9"/>
        <v>0.49486926477396664</v>
      </c>
    </row>
    <row r="306" spans="1:4" x14ac:dyDescent="0.2">
      <c r="A306">
        <f t="shared" si="10"/>
        <v>0.92676983280899461</v>
      </c>
      <c r="B306">
        <f t="shared" si="9"/>
        <v>6.0891003514571915E-3</v>
      </c>
      <c r="C306">
        <f t="shared" si="9"/>
        <v>2.8569562255848515E-6</v>
      </c>
      <c r="D306">
        <f t="shared" si="9"/>
        <v>0.51307172365490139</v>
      </c>
    </row>
    <row r="307" spans="1:4" x14ac:dyDescent="0.2">
      <c r="A307">
        <f t="shared" si="10"/>
        <v>0.92991142546258443</v>
      </c>
      <c r="B307">
        <f t="shared" si="9"/>
        <v>5.8387748585646193E-3</v>
      </c>
      <c r="C307">
        <f t="shared" si="9"/>
        <v>3.5378720271664961E-6</v>
      </c>
      <c r="D307">
        <f t="shared" si="9"/>
        <v>0.5314040011324288</v>
      </c>
    </row>
    <row r="308" spans="1:4" x14ac:dyDescent="0.2">
      <c r="A308">
        <f t="shared" si="10"/>
        <v>0.93305301811617425</v>
      </c>
      <c r="B308">
        <f t="shared" si="9"/>
        <v>5.597194847896743E-3</v>
      </c>
      <c r="C308">
        <f t="shared" si="9"/>
        <v>4.3598306242776543E-6</v>
      </c>
      <c r="D308">
        <f t="shared" si="9"/>
        <v>0.54983677662237951</v>
      </c>
    </row>
    <row r="309" spans="1:4" x14ac:dyDescent="0.2">
      <c r="A309">
        <f t="shared" si="10"/>
        <v>0.93619461076976407</v>
      </c>
      <c r="B309">
        <f t="shared" si="9"/>
        <v>5.3641165200454134E-3</v>
      </c>
      <c r="C309">
        <f t="shared" si="9"/>
        <v>5.3477671105332879E-6</v>
      </c>
      <c r="D309">
        <f t="shared" si="9"/>
        <v>0.56833964357029676</v>
      </c>
    </row>
    <row r="310" spans="1:4" x14ac:dyDescent="0.2">
      <c r="A310">
        <f t="shared" si="10"/>
        <v>0.93933620342335389</v>
      </c>
      <c r="B310">
        <f t="shared" si="9"/>
        <v>5.139300693662141E-3</v>
      </c>
      <c r="C310">
        <f t="shared" si="9"/>
        <v>6.5302796629706236E-6</v>
      </c>
      <c r="D310">
        <f t="shared" si="9"/>
        <v>0.58688118414246482</v>
      </c>
    </row>
    <row r="311" spans="1:4" x14ac:dyDescent="0.2">
      <c r="A311">
        <f t="shared" si="10"/>
        <v>0.94247779607694371</v>
      </c>
      <c r="B311">
        <f t="shared" si="9"/>
        <v>4.922512786893085E-3</v>
      </c>
      <c r="C311">
        <f t="shared" si="9"/>
        <v>7.9400573786974797E-6</v>
      </c>
      <c r="D311">
        <f t="shared" si="9"/>
        <v>0.60542904971314004</v>
      </c>
    </row>
    <row r="312" spans="1:4" x14ac:dyDescent="0.2">
      <c r="A312">
        <f t="shared" si="10"/>
        <v>0.94561938873053353</v>
      </c>
      <c r="B312">
        <f t="shared" si="9"/>
        <v>4.7135227966015577E-3</v>
      </c>
      <c r="C312">
        <f t="shared" si="9"/>
        <v>9.6143444788674382E-6</v>
      </c>
      <c r="D312">
        <f t="shared" si="9"/>
        <v>0.62395004689225453</v>
      </c>
    </row>
    <row r="313" spans="1:4" x14ac:dyDescent="0.2">
      <c r="A313">
        <f t="shared" si="10"/>
        <v>0.94876098138412335</v>
      </c>
      <c r="B313">
        <f t="shared" si="9"/>
        <v>4.5121052754450146E-3</v>
      </c>
      <c r="C313">
        <f t="shared" si="9"/>
        <v>1.1595442596463246E-5</v>
      </c>
      <c r="D313">
        <f t="shared" si="9"/>
        <v>0.64241022880426613</v>
      </c>
    </row>
    <row r="314" spans="1:4" x14ac:dyDescent="0.2">
      <c r="A314">
        <f t="shared" si="10"/>
        <v>0.95190257403771317</v>
      </c>
      <c r="B314">
        <f t="shared" si="9"/>
        <v>4.3180393068738424E-3</v>
      </c>
      <c r="C314">
        <f t="shared" si="9"/>
        <v>1.3931252828174736E-5</v>
      </c>
      <c r="D314">
        <f t="shared" si="9"/>
        <v>0.66077499129642425</v>
      </c>
    </row>
    <row r="315" spans="1:4" x14ac:dyDescent="0.2">
      <c r="A315">
        <f t="shared" si="10"/>
        <v>0.95504416669130299</v>
      </c>
      <c r="B315">
        <f t="shared" si="9"/>
        <v>4.1311084781191854E-3</v>
      </c>
      <c r="C315">
        <f t="shared" si="9"/>
        <v>1.667585918313769E-5</v>
      </c>
      <c r="D315">
        <f t="shared" si="9"/>
        <v>0.67900917372355396</v>
      </c>
    </row>
    <row r="316" spans="1:4" x14ac:dyDescent="0.2">
      <c r="A316">
        <f t="shared" si="10"/>
        <v>0.95818575934489281</v>
      </c>
      <c r="B316">
        <f t="shared" si="9"/>
        <v>3.9511008512373175E-3</v>
      </c>
      <c r="C316">
        <f t="shared" si="9"/>
        <v>1.9890155002045745E-5</v>
      </c>
      <c r="D316">
        <f t="shared" si="9"/>
        <v>0.69707716392686858</v>
      </c>
    </row>
    <row r="317" spans="1:4" x14ac:dyDescent="0.2">
      <c r="A317">
        <f t="shared" si="10"/>
        <v>0.96132735199848263</v>
      </c>
      <c r="B317">
        <f t="shared" si="9"/>
        <v>3.7778089322779503E-3</v>
      </c>
      <c r="C317">
        <f t="shared" si="9"/>
        <v>2.3642513848795214E-5</v>
      </c>
      <c r="D317">
        <f t="shared" si="9"/>
        <v>0.71494300699647062</v>
      </c>
    </row>
    <row r="318" spans="1:4" x14ac:dyDescent="0.2">
      <c r="A318">
        <f t="shared" si="10"/>
        <v>0.96446894465207245</v>
      </c>
      <c r="B318">
        <f t="shared" si="9"/>
        <v>3.61102963864386E-3</v>
      </c>
      <c r="C318">
        <f t="shared" si="9"/>
        <v>2.8009506293049398E-5</v>
      </c>
      <c r="D318">
        <f t="shared" si="9"/>
        <v>0.73257051738125201</v>
      </c>
    </row>
    <row r="319" spans="1:4" x14ac:dyDescent="0.2">
      <c r="A319">
        <f t="shared" si="10"/>
        <v>0.96761053730566227</v>
      </c>
      <c r="B319">
        <f t="shared" si="9"/>
        <v>3.4505642647090491E-3</v>
      </c>
      <c r="C319">
        <f t="shared" si="9"/>
        <v>3.3076663905649728E-5</v>
      </c>
      <c r="D319">
        <f t="shared" si="9"/>
        <v>0.74992339388611462</v>
      </c>
    </row>
    <row r="320" spans="1:4" x14ac:dyDescent="0.2">
      <c r="A320">
        <f t="shared" si="10"/>
        <v>0.97075212995925209</v>
      </c>
      <c r="B320">
        <f t="shared" si="9"/>
        <v>3.2962184457626833E-3</v>
      </c>
      <c r="C320">
        <f t="shared" si="9"/>
        <v>3.8939291679437826E-5</v>
      </c>
      <c r="D320">
        <f t="shared" si="9"/>
        <v>0.76696533707487158</v>
      </c>
    </row>
    <row r="321" spans="1:4" x14ac:dyDescent="0.2">
      <c r="A321">
        <f t="shared" si="10"/>
        <v>0.97389372261284191</v>
      </c>
      <c r="B321">
        <f t="shared" si="9"/>
        <v>3.1478021203456266E-3</v>
      </c>
      <c r="C321">
        <f t="shared" si="9"/>
        <v>4.5703329965621971E-5</v>
      </c>
      <c r="D321">
        <f t="shared" si="9"/>
        <v>0.78366016857810894</v>
      </c>
    </row>
    <row r="322" spans="1:4" x14ac:dyDescent="0.2">
      <c r="A322">
        <f t="shared" si="10"/>
        <v>0.97703531526643173</v>
      </c>
      <c r="B322">
        <f t="shared" si="9"/>
        <v>3.0051294910462731E-3</v>
      </c>
      <c r="C322">
        <f t="shared" si="9"/>
        <v>5.3486266880231547E-5</v>
      </c>
      <c r="D322">
        <f t="shared" si="9"/>
        <v>0.79997195178877178</v>
      </c>
    </row>
    <row r="323" spans="1:4" x14ac:dyDescent="0.2">
      <c r="A323">
        <f t="shared" si="10"/>
        <v>0.98017690792002155</v>
      </c>
      <c r="B323">
        <f t="shared" si="9"/>
        <v>2.8680189838219414E-3</v>
      </c>
      <c r="C323">
        <f t="shared" si="9"/>
        <v>6.2418101986398125E-5</v>
      </c>
      <c r="D323">
        <f t="shared" si="9"/>
        <v>0.81586511341448575</v>
      </c>
    </row>
    <row r="324" spans="1:4" x14ac:dyDescent="0.2">
      <c r="A324">
        <f t="shared" si="10"/>
        <v>0.98331850057361136</v>
      </c>
      <c r="B324">
        <f t="shared" si="9"/>
        <v>2.7362932059120013E-3</v>
      </c>
      <c r="C324">
        <f t="shared" si="9"/>
        <v>7.2642361896219386E-5</v>
      </c>
      <c r="D324">
        <f t="shared" si="9"/>
        <v>0.83130456534459396</v>
      </c>
    </row>
    <row r="325" spans="1:4" x14ac:dyDescent="0.2">
      <c r="A325">
        <f t="shared" si="10"/>
        <v>0.98646009322720118</v>
      </c>
      <c r="B325">
        <f t="shared" si="9"/>
        <v>2.6097789024081075E-3</v>
      </c>
      <c r="C325">
        <f t="shared" si="9"/>
        <v>8.4317168260880841E-5</v>
      </c>
      <c r="D325">
        <f t="shared" si="9"/>
        <v>0.84625582628191798</v>
      </c>
    </row>
    <row r="326" spans="1:4" x14ac:dyDescent="0.2">
      <c r="A326">
        <f t="shared" si="10"/>
        <v>0.989601685880791</v>
      </c>
      <c r="B326">
        <f t="shared" si="9"/>
        <v>2.4883069115467877E-3</v>
      </c>
      <c r="C326">
        <f t="shared" si="9"/>
        <v>9.76163584296832E-5</v>
      </c>
      <c r="D326">
        <f t="shared" si="9"/>
        <v>0.86068514258414053</v>
      </c>
    </row>
    <row r="327" spans="1:4" x14ac:dyDescent="0.2">
      <c r="A327">
        <f t="shared" si="10"/>
        <v>0.99274327853438082</v>
      </c>
      <c r="B327">
        <f t="shared" si="9"/>
        <v>2.3717121187890448E-3</v>
      </c>
      <c r="C327">
        <f t="shared" si="9"/>
        <v>1.1273065885788202E-4</v>
      </c>
      <c r="D327">
        <f t="shared" si="9"/>
        <v>0.87455960775778907</v>
      </c>
    </row>
    <row r="328" spans="1:4" x14ac:dyDescent="0.2">
      <c r="A328">
        <f t="shared" si="10"/>
        <v>0.99588487118797064</v>
      </c>
      <c r="B328">
        <f t="shared" si="9"/>
        <v>2.2598334097509395E-3</v>
      </c>
      <c r="C328">
        <f t="shared" si="9"/>
        <v>1.2986891113007224E-4</v>
      </c>
      <c r="D328">
        <f t="shared" si="9"/>
        <v>0.88784728004883828</v>
      </c>
    </row>
    <row r="329" spans="1:4" x14ac:dyDescent="0.2">
      <c r="A329">
        <f t="shared" si="10"/>
        <v>0.99902646384156046</v>
      </c>
      <c r="B329">
        <f t="shared" si="9"/>
        <v>2.1525136220487719E-3</v>
      </c>
      <c r="C329">
        <f t="shared" si="9"/>
        <v>1.4925935024060944E-4</v>
      </c>
      <c r="D329">
        <f t="shared" si="9"/>
        <v>0.90051729757821219</v>
      </c>
    </row>
    <row r="330" spans="1:4" x14ac:dyDescent="0.2">
      <c r="A330">
        <f t="shared" si="10"/>
        <v>1.0021680564951503</v>
      </c>
      <c r="B330">
        <f t="shared" si="9"/>
        <v>2.0495994961216889E-3</v>
      </c>
      <c r="C330">
        <f t="shared" si="9"/>
        <v>1.7115093453568708E-4</v>
      </c>
      <c r="D330">
        <f t="shared" si="9"/>
        <v>0.91253999047779866</v>
      </c>
    </row>
    <row r="331" spans="1:4" x14ac:dyDescent="0.2">
      <c r="A331">
        <f t="shared" si="10"/>
        <v>1.0053096491487401</v>
      </c>
      <c r="B331">
        <f t="shared" si="9"/>
        <v>1.950941625093919E-3</v>
      </c>
      <c r="C331">
        <f t="shared" si="9"/>
        <v>1.9581472647368491E-4</v>
      </c>
      <c r="D331">
        <f t="shared" si="9"/>
        <v>0.92388698949300019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1.8563944037381251E-3</v>
      </c>
      <c r="C332">
        <f t="shared" si="11"/>
        <v>2.2354532310183727E-4</v>
      </c>
      <c r="D332">
        <f t="shared" si="11"/>
        <v>0.93453133053132731</v>
      </c>
    </row>
    <row r="333" spans="1:4" x14ac:dyDescent="0.2">
      <c r="A333">
        <f t="shared" ref="A333:A396" si="12">A332+B$3</f>
        <v>1.0115928344559197</v>
      </c>
      <c r="B333">
        <f t="shared" si="11"/>
        <v>1.7658159766006784E-3</v>
      </c>
      <c r="C333">
        <f t="shared" si="11"/>
        <v>2.546623348787969E-4</v>
      </c>
      <c r="D333">
        <f t="shared" si="11"/>
        <v>0.94444755465302865</v>
      </c>
    </row>
    <row r="334" spans="1:4" x14ac:dyDescent="0.2">
      <c r="A334">
        <f t="shared" si="12"/>
        <v>1.0147344271095096</v>
      </c>
      <c r="B334">
        <f t="shared" si="11"/>
        <v>1.6790681853487298E-3</v>
      </c>
      <c r="C334">
        <f t="shared" si="11"/>
        <v>2.8951191119499446E-4</v>
      </c>
      <c r="D334">
        <f t="shared" si="11"/>
        <v>0.95361180301910542</v>
      </c>
    </row>
    <row r="335" spans="1:4" x14ac:dyDescent="0.2">
      <c r="A335">
        <f t="shared" si="12"/>
        <v>1.0178760197630994</v>
      </c>
      <c r="B335">
        <f t="shared" si="11"/>
        <v>1.5960165153983323E-3</v>
      </c>
      <c r="C335">
        <f t="shared" si="11"/>
        <v>3.2846831065658824E-4</v>
      </c>
      <c r="D335">
        <f t="shared" si="11"/>
        <v>0.96200190633427174</v>
      </c>
    </row>
    <row r="336" spans="1:4" x14ac:dyDescent="0.2">
      <c r="A336">
        <f t="shared" si="12"/>
        <v>1.0210176124166892</v>
      </c>
      <c r="B336">
        <f t="shared" si="11"/>
        <v>1.5165300418818208E-3</v>
      </c>
      <c r="C336">
        <f t="shared" si="11"/>
        <v>3.7193551390514901E-4</v>
      </c>
      <c r="D336">
        <f t="shared" si="11"/>
        <v>0.96959746834729976</v>
      </c>
    </row>
    <row r="337" spans="1:4" x14ac:dyDescent="0.2">
      <c r="A337">
        <f t="shared" si="12"/>
        <v>1.024159205070279</v>
      </c>
      <c r="B337">
        <f t="shared" si="11"/>
        <v>1.440481375011936E-3</v>
      </c>
      <c r="C337">
        <f t="shared" si="11"/>
        <v>4.2034887644488132E-4</v>
      </c>
      <c r="D337">
        <f t="shared" si="11"/>
        <v>0.97637994299862862</v>
      </c>
    </row>
    <row r="338" spans="1:4" x14ac:dyDescent="0.2">
      <c r="A338">
        <f t="shared" si="12"/>
        <v>1.0273007977238688</v>
      </c>
      <c r="B338">
        <f t="shared" si="11"/>
        <v>1.367746604899118E-3</v>
      </c>
      <c r="C338">
        <f t="shared" si="11"/>
        <v>4.7417681864318838E-4</v>
      </c>
      <c r="D338">
        <f t="shared" si="11"/>
        <v>0.98233270483497304</v>
      </c>
    </row>
    <row r="339" spans="1:4" x14ac:dyDescent="0.2">
      <c r="A339">
        <f t="shared" si="12"/>
        <v>1.0304423903774587</v>
      </c>
      <c r="B339">
        <f t="shared" si="11"/>
        <v>1.2982052458776095E-3</v>
      </c>
      <c r="C339">
        <f t="shared" si="11"/>
        <v>5.3392254975973387E-4</v>
      </c>
      <c r="D339">
        <f t="shared" si="11"/>
        <v>0.98744111234275211</v>
      </c>
    </row>
    <row r="340" spans="1:4" x14ac:dyDescent="0.2">
      <c r="A340">
        <f t="shared" si="12"/>
        <v>1.0335839830310485</v>
      </c>
      <c r="B340">
        <f t="shared" si="11"/>
        <v>1.2317401803948603E-3</v>
      </c>
      <c r="C340">
        <f t="shared" si="11"/>
        <v>6.0012582254494271E-4</v>
      </c>
      <c r="D340">
        <f t="shared" si="11"/>
        <v>0.99169256388629001</v>
      </c>
    </row>
    <row r="341" spans="1:4" x14ac:dyDescent="0.2">
      <c r="A341">
        <f t="shared" si="12"/>
        <v>1.0367255756846383</v>
      </c>
      <c r="B341">
        <f t="shared" si="11"/>
        <v>1.168237602517876E-3</v>
      </c>
      <c r="C341">
        <f t="shared" si="11"/>
        <v>6.7336471463228886E-4</v>
      </c>
      <c r="D341">
        <f t="shared" si="11"/>
        <v>0.99507654597275375</v>
      </c>
    </row>
    <row r="342" spans="1:4" x14ac:dyDescent="0.2">
      <c r="A342">
        <f t="shared" si="12"/>
        <v>1.0398671683382281</v>
      </c>
      <c r="B342">
        <f t="shared" si="11"/>
        <v>1.1075869611090333E-3</v>
      </c>
      <c r="C342">
        <f t="shared" si="11"/>
        <v>7.542574326308909E-4</v>
      </c>
      <c r="D342">
        <f t="shared" si="11"/>
        <v>0.99758467360341385</v>
      </c>
    </row>
    <row r="343" spans="1:4" x14ac:dyDescent="0.2">
      <c r="A343">
        <f t="shared" si="12"/>
        <v>1.0430087609918179</v>
      </c>
      <c r="B343">
        <f t="shared" si="11"/>
        <v>1.049680902722877E-3</v>
      </c>
      <c r="C343">
        <f t="shared" si="11"/>
        <v>8.4346413450717324E-4</v>
      </c>
      <c r="D343">
        <f t="shared" si="11"/>
        <v>0.99921072250990495</v>
      </c>
    </row>
    <row r="344" spans="1:4" x14ac:dyDescent="0.2">
      <c r="A344">
        <f t="shared" si="12"/>
        <v>1.0461503536454078</v>
      </c>
      <c r="B344">
        <f t="shared" si="11"/>
        <v>9.9441521427431532E-4</v>
      </c>
      <c r="C344">
        <f t="shared" si="11"/>
        <v>9.4168876552791535E-4</v>
      </c>
      <c r="D344">
        <f t="shared" si="11"/>
        <v>0.99995065311441789</v>
      </c>
    </row>
    <row r="345" spans="1:4" x14ac:dyDescent="0.2">
      <c r="A345">
        <f t="shared" si="12"/>
        <v>1.0492919462989976</v>
      </c>
      <c r="B345">
        <f t="shared" si="11"/>
        <v>9.4168876552758998E-4</v>
      </c>
      <c r="C345">
        <f t="shared" si="11"/>
        <v>1.0496809027232355E-3</v>
      </c>
      <c r="D345">
        <f t="shared" si="11"/>
        <v>0.99980262609396797</v>
      </c>
    </row>
    <row r="346" spans="1:4" x14ac:dyDescent="0.2">
      <c r="A346">
        <f t="shared" si="12"/>
        <v>1.0524335389525874</v>
      </c>
      <c r="B346">
        <f t="shared" si="11"/>
        <v>8.9140345145419491E-4</v>
      </c>
      <c r="C346">
        <f t="shared" si="11"/>
        <v>1.1682376025182678E-3</v>
      </c>
      <c r="D346">
        <f t="shared" si="11"/>
        <v>0.99876700947084596</v>
      </c>
    </row>
    <row r="347" spans="1:4" x14ac:dyDescent="0.2">
      <c r="A347">
        <f t="shared" si="12"/>
        <v>1.0555751316061772</v>
      </c>
      <c r="B347">
        <f t="shared" si="11"/>
        <v>8.4346413450687681E-4</v>
      </c>
      <c r="C347">
        <f t="shared" si="11"/>
        <v>1.2982052458780397E-3</v>
      </c>
      <c r="D347">
        <f t="shared" si="11"/>
        <v>0.99684637719373914</v>
      </c>
    </row>
    <row r="348" spans="1:4" x14ac:dyDescent="0.2">
      <c r="A348">
        <f t="shared" si="12"/>
        <v>1.058716724259767</v>
      </c>
      <c r="B348">
        <f t="shared" si="11"/>
        <v>7.9777858685565421E-4</v>
      </c>
      <c r="C348">
        <f t="shared" si="11"/>
        <v>1.4404813750124063E-3</v>
      </c>
      <c r="D348">
        <f t="shared" si="11"/>
        <v>0.9940454992166281</v>
      </c>
    </row>
    <row r="349" spans="1:4" x14ac:dyDescent="0.2">
      <c r="A349">
        <f t="shared" si="12"/>
        <v>1.0618583169133569</v>
      </c>
      <c r="B349">
        <f t="shared" si="11"/>
        <v>7.5425743263062299E-4</v>
      </c>
      <c r="C349">
        <f t="shared" si="11"/>
        <v>1.5960165153988445E-3</v>
      </c>
      <c r="D349">
        <f t="shared" si="11"/>
        <v>0.99037132312513332</v>
      </c>
    </row>
    <row r="350" spans="1:4" x14ac:dyDescent="0.2">
      <c r="A350">
        <f t="shared" si="12"/>
        <v>1.0649999095669467</v>
      </c>
      <c r="B350">
        <f t="shared" si="11"/>
        <v>7.128140902151783E-4</v>
      </c>
      <c r="C350">
        <f t="shared" si="11"/>
        <v>1.7658159766012354E-3</v>
      </c>
      <c r="D350">
        <f t="shared" si="11"/>
        <v>0.98583294740227501</v>
      </c>
    </row>
    <row r="351" spans="1:4" x14ac:dyDescent="0.2">
      <c r="A351">
        <f t="shared" si="12"/>
        <v>1.0681415022205365</v>
      </c>
      <c r="B351">
        <f t="shared" si="11"/>
        <v>6.7336471463204589E-4</v>
      </c>
      <c r="C351">
        <f t="shared" si="11"/>
        <v>1.95094162509453E-3</v>
      </c>
      <c r="D351">
        <f t="shared" si="11"/>
        <v>0.98044158646729329</v>
      </c>
    </row>
    <row r="352" spans="1:4" x14ac:dyDescent="0.2">
      <c r="A352">
        <f t="shared" si="12"/>
        <v>1.0712830948741263</v>
      </c>
      <c r="B352">
        <f t="shared" si="11"/>
        <v>6.3582814006335193E-4</v>
      </c>
      <c r="C352">
        <f t="shared" si="11"/>
        <v>2.1525136220494389E-3</v>
      </c>
      <c r="D352">
        <f t="shared" si="11"/>
        <v>0.97421052766218008</v>
      </c>
    </row>
    <row r="353" spans="1:4" x14ac:dyDescent="0.2">
      <c r="A353">
        <f t="shared" si="12"/>
        <v>1.0744246875277161</v>
      </c>
      <c r="B353">
        <f t="shared" si="11"/>
        <v>6.0012582254472219E-4</v>
      </c>
      <c r="C353">
        <f t="shared" si="11"/>
        <v>2.3717121187897686E-3</v>
      </c>
      <c r="D353">
        <f t="shared" si="11"/>
        <v>0.96715508040037701</v>
      </c>
    </row>
    <row r="354" spans="1:4" x14ac:dyDescent="0.2">
      <c r="A354">
        <f t="shared" si="12"/>
        <v>1.077566280181306</v>
      </c>
      <c r="B354">
        <f t="shared" si="11"/>
        <v>5.6618178287219981E-4</v>
      </c>
      <c r="C354">
        <f t="shared" si="11"/>
        <v>2.609778902408889E-3</v>
      </c>
      <c r="D354">
        <f t="shared" si="11"/>
        <v>0.95929251773079338</v>
      </c>
    </row>
    <row r="355" spans="1:4" x14ac:dyDescent="0.2">
      <c r="A355">
        <f t="shared" si="12"/>
        <v>1.0807078728348958</v>
      </c>
      <c r="B355">
        <f t="shared" si="11"/>
        <v>5.3392254975953492E-4</v>
      </c>
      <c r="C355">
        <f t="shared" si="11"/>
        <v>2.8680189838227927E-3</v>
      </c>
      <c r="D355">
        <f t="shared" si="11"/>
        <v>0.95064201060736808</v>
      </c>
    </row>
    <row r="356" spans="1:4" x14ac:dyDescent="0.2">
      <c r="A356">
        <f t="shared" si="12"/>
        <v>1.0838494654884856</v>
      </c>
      <c r="B356">
        <f t="shared" si="11"/>
        <v>5.0327710328217188E-4</v>
      </c>
      <c r="C356">
        <f t="shared" si="11"/>
        <v>3.1478021203465477E-3</v>
      </c>
      <c r="D356">
        <f t="shared" si="11"/>
        <v>0.94122455518980686</v>
      </c>
    </row>
    <row r="357" spans="1:4" x14ac:dyDescent="0.2">
      <c r="A357">
        <f t="shared" si="12"/>
        <v>1.0869910581420754</v>
      </c>
      <c r="B357">
        <f t="shared" si="11"/>
        <v>4.7417681864300986E-4</v>
      </c>
      <c r="C357">
        <f t="shared" si="11"/>
        <v>3.4505642647100431E-3</v>
      </c>
      <c r="D357">
        <f t="shared" si="11"/>
        <v>0.93106289353462279</v>
      </c>
    </row>
    <row r="358" spans="1:4" x14ac:dyDescent="0.2">
      <c r="A358">
        <f t="shared" si="12"/>
        <v>1.0901326507956652</v>
      </c>
      <c r="B358">
        <f t="shared" si="11"/>
        <v>4.4655541029379184E-4</v>
      </c>
      <c r="C358">
        <f t="shared" si="11"/>
        <v>3.7778089322790288E-3</v>
      </c>
      <c r="D358">
        <f t="shared" si="11"/>
        <v>0.92018142806694969</v>
      </c>
    </row>
    <row r="359" spans="1:4" x14ac:dyDescent="0.2">
      <c r="A359">
        <f t="shared" si="12"/>
        <v>1.0932742434492551</v>
      </c>
      <c r="B359">
        <f t="shared" si="11"/>
        <v>4.2034887644472031E-4</v>
      </c>
      <c r="C359">
        <f t="shared" si="11"/>
        <v>4.1311084781203442E-3</v>
      </c>
      <c r="D359">
        <f t="shared" si="11"/>
        <v>0.90860613025265513</v>
      </c>
    </row>
    <row r="360" spans="1:4" x14ac:dyDescent="0.2">
      <c r="A360">
        <f t="shared" si="12"/>
        <v>1.0964158361028449</v>
      </c>
      <c r="B360">
        <f t="shared" si="11"/>
        <v>3.9549544399365325E-4</v>
      </c>
      <c r="C360">
        <f t="shared" si="11"/>
        <v>4.512105275446261E-3</v>
      </c>
      <c r="D360">
        <f t="shared" si="11"/>
        <v>0.89636444391692394</v>
      </c>
    </row>
    <row r="361" spans="1:4" x14ac:dyDescent="0.2">
      <c r="A361">
        <f t="shared" si="12"/>
        <v>1.0995574287564347</v>
      </c>
      <c r="B361">
        <f t="shared" si="11"/>
        <v>3.71935513905004E-4</v>
      </c>
      <c r="C361">
        <f t="shared" si="11"/>
        <v>4.9225127868944328E-3</v>
      </c>
      <c r="D361">
        <f t="shared" si="11"/>
        <v>0.88348518367943663</v>
      </c>
    </row>
    <row r="362" spans="1:4" x14ac:dyDescent="0.2">
      <c r="A362">
        <f t="shared" si="12"/>
        <v>1.1026990214100245</v>
      </c>
      <c r="B362">
        <f t="shared" si="11"/>
        <v>3.4961160706721778E-4</v>
      </c>
      <c r="C362">
        <f t="shared" si="11"/>
        <v>5.3641165200468575E-3</v>
      </c>
      <c r="D362">
        <f t="shared" si="11"/>
        <v>0.86999842899758861</v>
      </c>
    </row>
    <row r="363" spans="1:4" x14ac:dyDescent="0.2">
      <c r="A363">
        <f t="shared" si="12"/>
        <v>1.1058406140636143</v>
      </c>
      <c r="B363">
        <f t="shared" si="11"/>
        <v>3.2846831065645808E-4</v>
      </c>
      <c r="C363">
        <f t="shared" si="11"/>
        <v>5.8387748585661701E-3</v>
      </c>
      <c r="D363">
        <f t="shared" si="11"/>
        <v>0.85593541432755282</v>
      </c>
    </row>
    <row r="364" spans="1:4" x14ac:dyDescent="0.2">
      <c r="A364">
        <f t="shared" si="12"/>
        <v>1.1089822067172042</v>
      </c>
      <c r="B364">
        <f t="shared" si="11"/>
        <v>3.084522250329097E-4</v>
      </c>
      <c r="C364">
        <f t="shared" si="11"/>
        <v>6.3484197603295963E-3</v>
      </c>
      <c r="D364">
        <f t="shared" si="11"/>
        <v>0.84132841592852869</v>
      </c>
    </row>
    <row r="365" spans="1:4" x14ac:dyDescent="0.2">
      <c r="A365">
        <f t="shared" si="12"/>
        <v>1.112123799370794</v>
      </c>
      <c r="B365">
        <f t="shared" si="11"/>
        <v>2.895119111948778E-4</v>
      </c>
      <c r="C365">
        <f t="shared" si="11"/>
        <v>6.8950573139730381E-3</v>
      </c>
      <c r="D365">
        <f t="shared" si="11"/>
        <v>0.82621063584795951</v>
      </c>
    </row>
    <row r="366" spans="1:4" x14ac:dyDescent="0.2">
      <c r="A366">
        <f t="shared" si="12"/>
        <v>1.1152653920243838</v>
      </c>
      <c r="B366">
        <f t="shared" si="11"/>
        <v>2.7159783881462469E-4</v>
      </c>
      <c r="C366">
        <f t="shared" si="11"/>
        <v>7.4807681453190862E-3</v>
      </c>
      <c r="D366">
        <f t="shared" si="11"/>
        <v>0.8106160836348929</v>
      </c>
    </row>
    <row r="367" spans="1:4" x14ac:dyDescent="0.2">
      <c r="A367">
        <f t="shared" si="12"/>
        <v>1.1184069846779736</v>
      </c>
      <c r="B367">
        <f t="shared" si="11"/>
        <v>2.5466233487869276E-4</v>
      </c>
      <c r="C367">
        <f t="shared" si="11"/>
        <v>8.1077076652552697E-3</v>
      </c>
      <c r="D367">
        <f t="shared" si="11"/>
        <v>0.79457945633497662</v>
      </c>
    </row>
    <row r="368" spans="1:4" x14ac:dyDescent="0.2">
      <c r="A368">
        <f t="shared" si="12"/>
        <v>1.1215485773315634</v>
      </c>
      <c r="B368">
        <f t="shared" si="11"/>
        <v>2.3865953295424408E-4</v>
      </c>
      <c r="C368">
        <f t="shared" si="11"/>
        <v>8.7781061507521355E-3</v>
      </c>
      <c r="D368">
        <f t="shared" si="11"/>
        <v>0.77813601732375004</v>
      </c>
    </row>
    <row r="369" spans="1:4" x14ac:dyDescent="0.2">
      <c r="A369">
        <f t="shared" si="12"/>
        <v>1.1246901699851533</v>
      </c>
      <c r="B369">
        <f t="shared" si="11"/>
        <v>2.2354532310174438E-4</v>
      </c>
      <c r="C369">
        <f t="shared" si="11"/>
        <v>9.4942686508671312E-3</v>
      </c>
      <c r="D369">
        <f t="shared" si="11"/>
        <v>0.76132147453497379</v>
      </c>
    </row>
    <row r="370" spans="1:4" x14ac:dyDescent="0.2">
      <c r="A370">
        <f t="shared" si="12"/>
        <v>1.1278317626387431</v>
      </c>
      <c r="B370">
        <f t="shared" si="11"/>
        <v>2.092773024531559E-4</v>
      </c>
      <c r="C370">
        <f t="shared" si="11"/>
        <v>1.0258574709767777E-2</v>
      </c>
      <c r="D370">
        <f t="shared" si="11"/>
        <v>0.74417185863771818</v>
      </c>
    </row>
    <row r="371" spans="1:4" x14ac:dyDescent="0.2">
      <c r="A371">
        <f t="shared" si="12"/>
        <v>1.1309733552923329</v>
      </c>
      <c r="B371">
        <f t="shared" si="11"/>
        <v>1.9581472647360235E-4</v>
      </c>
      <c r="C371">
        <f t="shared" si="11"/>
        <v>1.1073477899028662E-2</v>
      </c>
      <c r="D371">
        <f t="shared" si="11"/>
        <v>0.72672340170988925</v>
      </c>
    </row>
    <row r="372" spans="1:4" x14ac:dyDescent="0.2">
      <c r="A372">
        <f t="shared" si="12"/>
        <v>1.1341149479459227</v>
      </c>
      <c r="B372">
        <f t="shared" si="11"/>
        <v>1.8311846092332782E-4</v>
      </c>
      <c r="C372">
        <f t="shared" si="11"/>
        <v>1.1941505151711204E-2</v>
      </c>
      <c r="D372">
        <f t="shared" si="11"/>
        <v>0.70901241694682915</v>
      </c>
    </row>
    <row r="373" spans="1:4" x14ac:dyDescent="0.2">
      <c r="A373">
        <f t="shared" si="12"/>
        <v>1.1372565405995125</v>
      </c>
      <c r="B373">
        <f t="shared" si="11"/>
        <v>1.7115093453561357E-4</v>
      </c>
      <c r="C373">
        <f t="shared" si="11"/>
        <v>1.2865255891021839E-2</v>
      </c>
      <c r="D373">
        <f t="shared" si="11"/>
        <v>0.69107517993173395</v>
      </c>
    </row>
    <row r="374" spans="1:4" x14ac:dyDescent="0.2">
      <c r="A374">
        <f t="shared" si="12"/>
        <v>1.1403981332531024</v>
      </c>
      <c r="B374">
        <f t="shared" si="11"/>
        <v>1.598760924251891E-4</v>
      </c>
      <c r="C374">
        <f t="shared" si="11"/>
        <v>1.3847400946665339E-2</v>
      </c>
      <c r="D374">
        <f t="shared" si="11"/>
        <v>0.67294781197990783</v>
      </c>
    </row>
    <row r="375" spans="1:4" x14ac:dyDescent="0.2">
      <c r="A375">
        <f t="shared" si="12"/>
        <v>1.1435397259066922</v>
      </c>
      <c r="B375">
        <f t="shared" si="11"/>
        <v>1.4925935024054428E-4</v>
      </c>
      <c r="C375">
        <f t="shared" si="11"/>
        <v>1.4890681252363376E-2</v>
      </c>
      <c r="D375">
        <f t="shared" si="11"/>
        <v>0.65466616605148109</v>
      </c>
    </row>
    <row r="376" spans="1:4" x14ac:dyDescent="0.2">
      <c r="A376">
        <f t="shared" si="12"/>
        <v>1.146681318560282</v>
      </c>
      <c r="B376">
        <f t="shared" si="11"/>
        <v>1.3926754907246568E-4</v>
      </c>
      <c r="C376">
        <f t="shared" si="11"/>
        <v>1.5997906318395365E-2</v>
      </c>
      <c r="D376">
        <f t="shared" si="11"/>
        <v>0.6362657157073115</v>
      </c>
    </row>
    <row r="377" spans="1:4" x14ac:dyDescent="0.2">
      <c r="A377">
        <f t="shared" si="12"/>
        <v>1.1498229112138718</v>
      </c>
      <c r="B377">
        <f t="shared" si="11"/>
        <v>1.2986891113001461E-4</v>
      </c>
      <c r="C377">
        <f t="shared" si="11"/>
        <v>1.7171952473437842E-2</v>
      </c>
      <c r="D377">
        <f t="shared" si="11"/>
        <v>0.61778144756048081</v>
      </c>
    </row>
    <row r="378" spans="1:4" x14ac:dyDescent="0.2">
      <c r="A378">
        <f t="shared" si="12"/>
        <v>1.1529645038674616</v>
      </c>
      <c r="B378">
        <f t="shared" si="11"/>
        <v>1.2103299619411096E-4</v>
      </c>
      <c r="C378">
        <f t="shared" si="11"/>
        <v>1.8415760870430425E-2</v>
      </c>
      <c r="D378">
        <f t="shared" si="11"/>
        <v>0.59924775765123905</v>
      </c>
    </row>
    <row r="379" spans="1:4" x14ac:dyDescent="0.2">
      <c r="A379">
        <f t="shared" si="12"/>
        <v>1.1561060965210515</v>
      </c>
      <c r="B379">
        <f t="shared" si="11"/>
        <v>1.1273065885783104E-4</v>
      </c>
      <c r="C379">
        <f t="shared" si="11"/>
        <v>1.973233525167966E-2</v>
      </c>
      <c r="D379">
        <f t="shared" si="11"/>
        <v>0.580698352146653</v>
      </c>
    </row>
    <row r="380" spans="1:4" x14ac:dyDescent="0.2">
      <c r="A380">
        <f t="shared" si="12"/>
        <v>1.1592476891746413</v>
      </c>
      <c r="B380">
        <f t="shared" si="11"/>
        <v>1.0493400656149871E-4</v>
      </c>
      <c r="C380">
        <f t="shared" si="11"/>
        <v>2.1124739468926016E-2</v>
      </c>
      <c r="D380">
        <f t="shared" si="11"/>
        <v>0.56216615273777559</v>
      </c>
    </row>
    <row r="381" spans="1:4" x14ac:dyDescent="0.2">
      <c r="A381">
        <f t="shared" si="12"/>
        <v>1.1623892818282311</v>
      </c>
      <c r="B381">
        <f t="shared" si="11"/>
        <v>9.7616358429638273E-5</v>
      </c>
      <c r="C381">
        <f t="shared" si="11"/>
        <v>2.2596094754643924E-2</v>
      </c>
      <c r="D381">
        <f t="shared" si="11"/>
        <v>0.54368320707700235</v>
      </c>
    </row>
    <row r="382" spans="1:4" x14ac:dyDescent="0.2">
      <c r="A382">
        <f t="shared" si="12"/>
        <v>1.1655308744818209</v>
      </c>
      <c r="B382">
        <f t="shared" si="11"/>
        <v>9.0752204915867831E-5</v>
      </c>
      <c r="C382">
        <f t="shared" si="11"/>
        <v>2.4149576741418034E-2</v>
      </c>
      <c r="D382">
        <f t="shared" si="11"/>
        <v>0.52528060456669146</v>
      </c>
    </row>
    <row r="383" spans="1:4" x14ac:dyDescent="0.2">
      <c r="A383">
        <f t="shared" si="12"/>
        <v>1.1686724671354107</v>
      </c>
      <c r="B383">
        <f t="shared" si="11"/>
        <v>8.4317168260841511E-5</v>
      </c>
      <c r="C383">
        <f t="shared" si="11"/>
        <v>2.5788412226840373E-2</v>
      </c>
      <c r="D383">
        <f t="shared" si="11"/>
        <v>0.50698839777726912</v>
      </c>
    </row>
    <row r="384" spans="1:4" x14ac:dyDescent="0.2">
      <c r="A384">
        <f t="shared" si="12"/>
        <v>1.1718140597890006</v>
      </c>
      <c r="B384">
        <f t="shared" si="11"/>
        <v>7.8287963767403223E-5</v>
      </c>
      <c r="C384">
        <f t="shared" si="11"/>
        <v>2.751587568200178E-2</v>
      </c>
      <c r="D384">
        <f t="shared" si="11"/>
        <v>0.48883552973915712</v>
      </c>
    </row>
    <row r="385" spans="1:4" x14ac:dyDescent="0.2">
      <c r="A385">
        <f t="shared" si="12"/>
        <v>1.1749556524425904</v>
      </c>
      <c r="B385">
        <f t="shared" si="11"/>
        <v>7.2642361896184867E-5</v>
      </c>
      <c r="C385">
        <f t="shared" si="11"/>
        <v>2.9335285502305117E-2</v>
      </c>
      <c r="D385">
        <f t="shared" si="11"/>
        <v>0.47084976731817763</v>
      </c>
    </row>
    <row r="386" spans="1:4" x14ac:dyDescent="0.2">
      <c r="A386">
        <f t="shared" si="12"/>
        <v>1.1780972450961802</v>
      </c>
      <c r="B386">
        <f t="shared" si="11"/>
        <v>6.7359151183983535E-5</v>
      </c>
      <c r="C386">
        <f t="shared" si="11"/>
        <v>3.1250000000004823E-2</v>
      </c>
      <c r="D386">
        <f t="shared" si="11"/>
        <v>0.45305764084877231</v>
      </c>
    </row>
    <row r="387" spans="1:4" x14ac:dyDescent="0.2">
      <c r="A387">
        <f t="shared" si="12"/>
        <v>1.18123883774977</v>
      </c>
      <c r="B387">
        <f t="shared" si="11"/>
        <v>6.241810198636793E-5</v>
      </c>
      <c r="C387">
        <f t="shared" si="11"/>
        <v>3.3263413138580243E-2</v>
      </c>
      <c r="D387">
        <f t="shared" si="11"/>
        <v>0.43548439016373425</v>
      </c>
    </row>
    <row r="388" spans="1:4" x14ac:dyDescent="0.2">
      <c r="A388">
        <f t="shared" si="12"/>
        <v>1.1843804304033598</v>
      </c>
      <c r="B388">
        <f t="shared" si="11"/>
        <v>5.7799931045110407E-5</v>
      </c>
      <c r="C388">
        <f t="shared" si="11"/>
        <v>3.5378950009769213E-2</v>
      </c>
      <c r="D388">
        <f t="shared" si="11"/>
        <v>0.41815391712335298</v>
      </c>
    </row>
    <row r="389" spans="1:4" x14ac:dyDescent="0.2">
      <c r="A389">
        <f t="shared" si="12"/>
        <v>1.1875220230569496</v>
      </c>
      <c r="B389">
        <f t="shared" si="11"/>
        <v>5.3486266880205167E-5</v>
      </c>
      <c r="C389">
        <f t="shared" si="11"/>
        <v>3.7600062054831344E-2</v>
      </c>
      <c r="D389">
        <f t="shared" si="11"/>
        <v>0.40108874471115763</v>
      </c>
    </row>
    <row r="390" spans="1:4" x14ac:dyDescent="0.2">
      <c r="A390">
        <f t="shared" si="12"/>
        <v>1.1906636157105395</v>
      </c>
      <c r="B390">
        <f t="shared" si="11"/>
        <v>4.9459616005427286E-5</v>
      </c>
      <c r="C390">
        <f t="shared" si="11"/>
        <v>3.9930222032366972E-2</v>
      </c>
      <c r="D390">
        <f t="shared" si="11"/>
        <v>0.38430998272801209</v>
      </c>
    </row>
    <row r="391" spans="1:4" x14ac:dyDescent="0.2">
      <c r="A391">
        <f t="shared" si="12"/>
        <v>1.1938052083641293</v>
      </c>
      <c r="B391">
        <f t="shared" si="11"/>
        <v>4.5703329965599026E-5</v>
      </c>
      <c r="C391">
        <f t="shared" si="11"/>
        <v>4.2372918735791645E-2</v>
      </c>
      <c r="D391">
        <f t="shared" si="11"/>
        <v>0.3678373000814173</v>
      </c>
    </row>
    <row r="392" spans="1:4" x14ac:dyDescent="0.2">
      <c r="A392">
        <f t="shared" si="12"/>
        <v>1.1969468010177191</v>
      </c>
      <c r="B392">
        <f t="shared" si="11"/>
        <v>4.2201573192974887E-5</v>
      </c>
      <c r="C392">
        <f t="shared" si="11"/>
        <v>4.4931651464352539E-2</v>
      </c>
      <c r="D392">
        <f t="shared" si="11"/>
        <v>0.35168890363267202</v>
      </c>
    </row>
    <row r="393" spans="1:4" x14ac:dyDescent="0.2">
      <c r="A393">
        <f t="shared" si="12"/>
        <v>1.2000883936713089</v>
      </c>
      <c r="B393">
        <f t="shared" si="11"/>
        <v>3.893929167941789E-5</v>
      </c>
      <c r="C393">
        <f t="shared" si="11"/>
        <v>4.7609924252369928E-2</v>
      </c>
      <c r="D393">
        <f t="shared" si="11"/>
        <v>0.33588152353128126</v>
      </c>
    </row>
    <row r="394" spans="1:4" x14ac:dyDescent="0.2">
      <c r="A394">
        <f t="shared" si="12"/>
        <v>1.2032299863248987</v>
      </c>
      <c r="B394">
        <f t="shared" si="11"/>
        <v>3.5902182460332023E-5</v>
      </c>
      <c r="C394">
        <f t="shared" si="11"/>
        <v>5.0411239862193494E-2</v>
      </c>
      <c r="D394">
        <f t="shared" si="11"/>
        <v>0.32043040493379799</v>
      </c>
    </row>
    <row r="395" spans="1:4" x14ac:dyDescent="0.2">
      <c r="A395">
        <f t="shared" si="12"/>
        <v>1.2063715789784886</v>
      </c>
      <c r="B395">
        <f t="shared" si="11"/>
        <v>3.3076663905632537E-5</v>
      </c>
      <c r="C395">
        <f t="shared" si="11"/>
        <v>5.3339093547175954E-2</v>
      </c>
      <c r="D395">
        <f t="shared" si="11"/>
        <v>0.30534930597340576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3.0449846812375195E-5</v>
      </c>
      <c r="C396">
        <f t="shared" si="13"/>
        <v>5.6396966591782879E-2</v>
      </c>
      <c r="D396">
        <f t="shared" si="13"/>
        <v>0.29065050181708968</v>
      </c>
    </row>
    <row r="397" spans="1:4" x14ac:dyDescent="0.2">
      <c r="A397">
        <f t="shared" ref="A397:A460" si="14">A396+B$3</f>
        <v>1.2126547642856682</v>
      </c>
      <c r="B397">
        <f t="shared" si="13"/>
        <v>2.8009506293034548E-5</v>
      </c>
      <c r="C397">
        <f t="shared" si="13"/>
        <v>5.9588319636774849E-2</v>
      </c>
      <c r="D397">
        <f t="shared" si="13"/>
        <v>0.27634479461941219</v>
      </c>
    </row>
    <row r="398" spans="1:4" x14ac:dyDescent="0.2">
      <c r="A398">
        <f t="shared" si="14"/>
        <v>1.215796356939258</v>
      </c>
      <c r="B398">
        <f t="shared" si="13"/>
        <v>2.5744054452813013E-5</v>
      </c>
      <c r="C398">
        <f t="shared" si="13"/>
        <v>6.2916585798217309E-2</v>
      </c>
      <c r="D398">
        <f t="shared" si="13"/>
        <v>0.26244152915578312</v>
      </c>
    </row>
    <row r="399" spans="1:4" x14ac:dyDescent="0.2">
      <c r="A399">
        <f t="shared" si="14"/>
        <v>1.2189379495928478</v>
      </c>
      <c r="B399">
        <f t="shared" si="13"/>
        <v>2.3642513848782468E-5</v>
      </c>
      <c r="C399">
        <f t="shared" si="13"/>
        <v>6.6385163589884166E-2</v>
      </c>
      <c r="D399">
        <f t="shared" si="13"/>
        <v>0.24894861389388936</v>
      </c>
    </row>
    <row r="400" spans="1:4" x14ac:dyDescent="0.2">
      <c r="A400">
        <f t="shared" si="14"/>
        <v>1.2220795422464377</v>
      </c>
      <c r="B400">
        <f t="shared" si="13"/>
        <v>2.169449172310279E-5</v>
      </c>
      <c r="C400">
        <f t="shared" si="13"/>
        <v>6.9997409659431645E-2</v>
      </c>
      <c r="D400">
        <f t="shared" si="13"/>
        <v>0.23587254723969964</v>
      </c>
    </row>
    <row r="401" spans="1:4" x14ac:dyDescent="0.2">
      <c r="A401">
        <f t="shared" si="14"/>
        <v>1.2252211349000275</v>
      </c>
      <c r="B401">
        <f t="shared" si="13"/>
        <v>1.9890155002034798E-5</v>
      </c>
      <c r="C401">
        <f t="shared" si="13"/>
        <v>7.3756631349514254E-2</v>
      </c>
      <c r="D401">
        <f t="shared" si="13"/>
        <v>0.2232184486742845</v>
      </c>
    </row>
    <row r="402" spans="1:4" x14ac:dyDescent="0.2">
      <c r="A402">
        <f t="shared" si="14"/>
        <v>1.2283627275536173</v>
      </c>
      <c r="B402">
        <f t="shared" si="13"/>
        <v>1.8220206051957908E-5</v>
      </c>
      <c r="C402">
        <f t="shared" si="13"/>
        <v>7.7666079095805404E-2</v>
      </c>
      <c r="D402">
        <f t="shared" si="13"/>
        <v>0.2109900944796658</v>
      </c>
    </row>
    <row r="403" spans="1:4" x14ac:dyDescent="0.2">
      <c r="A403">
        <f t="shared" si="14"/>
        <v>1.2315043202072071</v>
      </c>
      <c r="B403">
        <f t="shared" si="13"/>
        <v>1.6675859183128288E-5</v>
      </c>
      <c r="C403">
        <f t="shared" si="13"/>
        <v>8.1728938674653487E-2</v>
      </c>
      <c r="D403">
        <f t="shared" si="13"/>
        <v>0.19918995773612588</v>
      </c>
    </row>
    <row r="404" spans="1:4" x14ac:dyDescent="0.2">
      <c r="A404">
        <f t="shared" si="14"/>
        <v>1.2346459128607969</v>
      </c>
      <c r="B404">
        <f t="shared" si="13"/>
        <v>1.5248817891457515E-5</v>
      </c>
      <c r="C404">
        <f t="shared" si="13"/>
        <v>8.5948323313865399E-2</v>
      </c>
      <c r="D404">
        <f t="shared" si="13"/>
        <v>0.1878192522598868</v>
      </c>
    </row>
    <row r="405" spans="1:4" x14ac:dyDescent="0.2">
      <c r="A405">
        <f t="shared" si="14"/>
        <v>1.2377875055143868</v>
      </c>
      <c r="B405">
        <f t="shared" si="13"/>
        <v>1.393125282816674E-5</v>
      </c>
      <c r="C405">
        <f t="shared" si="13"/>
        <v>9.0327265680841165E-2</v>
      </c>
      <c r="D405">
        <f t="shared" si="13"/>
        <v>0.17687798013885594</v>
      </c>
    </row>
    <row r="406" spans="1:4" x14ac:dyDescent="0.2">
      <c r="A406">
        <f t="shared" si="14"/>
        <v>1.2409290981679766</v>
      </c>
      <c r="B406">
        <f t="shared" si="13"/>
        <v>1.2715780486769165E-5</v>
      </c>
      <c r="C406">
        <f t="shared" si="13"/>
        <v>9.4868709763000478E-2</v>
      </c>
      <c r="D406">
        <f t="shared" si="13"/>
        <v>0.16636498251523893</v>
      </c>
    </row>
    <row r="407" spans="1:4" x14ac:dyDescent="0.2">
      <c r="A407">
        <f t="shared" si="14"/>
        <v>1.2440706908215664</v>
      </c>
      <c r="B407">
        <f t="shared" si="13"/>
        <v>1.159544259645645E-5</v>
      </c>
      <c r="C407">
        <f t="shared" si="13"/>
        <v>9.9575502656129397E-2</v>
      </c>
      <c r="D407">
        <f t="shared" si="13"/>
        <v>0.15627799325724268</v>
      </c>
    </row>
    <row r="408" spans="1:4" x14ac:dyDescent="0.2">
      <c r="A408">
        <f t="shared" si="14"/>
        <v>1.2472122834751562</v>
      </c>
      <c r="B408">
        <f t="shared" si="13"/>
        <v>1.0563686210613929E-5</v>
      </c>
      <c r="C408">
        <f t="shared" si="13"/>
        <v>0.10445038627693974</v>
      </c>
      <c r="D408">
        <f t="shared" si="13"/>
        <v>0.1466136951578316</v>
      </c>
    </row>
    <row r="409" spans="1:4" x14ac:dyDescent="0.2">
      <c r="A409">
        <f t="shared" si="14"/>
        <v>1.250353876128746</v>
      </c>
      <c r="B409">
        <f t="shared" si="13"/>
        <v>9.6143444788616868E-6</v>
      </c>
      <c r="C409">
        <f t="shared" si="13"/>
        <v>0.10949598901675955</v>
      </c>
      <c r="D409">
        <f t="shared" si="13"/>
        <v>0.13736777829650682</v>
      </c>
    </row>
    <row r="410" spans="1:4" x14ac:dyDescent="0.2">
      <c r="A410">
        <f t="shared" si="14"/>
        <v>1.2534954687823359</v>
      </c>
      <c r="B410">
        <f t="shared" si="13"/>
        <v>8.7416180907167682E-6</v>
      </c>
      <c r="C410">
        <f t="shared" si="13"/>
        <v>0.11471481735387928</v>
      </c>
      <c r="D410">
        <f t="shared" si="13"/>
        <v>0.12853500020030176</v>
      </c>
    </row>
    <row r="411" spans="1:4" x14ac:dyDescent="0.2">
      <c r="A411">
        <f t="shared" si="14"/>
        <v>1.2566370614359257</v>
      </c>
      <c r="B411">
        <f t="shared" si="13"/>
        <v>7.9400573786926296E-6</v>
      </c>
      <c r="C411">
        <f t="shared" si="13"/>
        <v>0.12010924744263597</v>
      </c>
      <c r="D411">
        <f t="shared" si="13"/>
        <v>0.12010924744259942</v>
      </c>
    </row>
    <row r="412" spans="1:4" x14ac:dyDescent="0.2">
      <c r="A412">
        <f t="shared" si="14"/>
        <v>1.2597786540895155</v>
      </c>
      <c r="B412">
        <f t="shared" si="13"/>
        <v>7.2045450683981324E-6</v>
      </c>
      <c r="C412">
        <f t="shared" si="13"/>
        <v>0.12568151669784608</v>
      </c>
      <c r="D412">
        <f t="shared" si="13"/>
        <v>0.11208359832286525</v>
      </c>
    </row>
    <row r="413" spans="1:4" x14ac:dyDescent="0.2">
      <c r="A413">
        <f t="shared" si="14"/>
        <v>1.2629202467431053</v>
      </c>
      <c r="B413">
        <f t="shared" si="13"/>
        <v>6.5302796629665435E-6</v>
      </c>
      <c r="C413">
        <f t="shared" si="13"/>
        <v>0.1314337153936842</v>
      </c>
      <c r="D413">
        <f t="shared" si="13"/>
        <v>0.10445038627690675</v>
      </c>
    </row>
    <row r="414" spans="1:4" x14ac:dyDescent="0.2">
      <c r="A414">
        <f t="shared" si="14"/>
        <v>1.2660618393966951</v>
      </c>
      <c r="B414">
        <f t="shared" si="13"/>
        <v>5.9127594489375425E-6</v>
      </c>
      <c r="C414">
        <f t="shared" si="13"/>
        <v>0.13736777829654695</v>
      </c>
      <c r="D414">
        <f t="shared" si="13"/>
        <v>9.7201263675670058E-2</v>
      </c>
    </row>
    <row r="415" spans="1:4" x14ac:dyDescent="0.2">
      <c r="A415">
        <f t="shared" si="14"/>
        <v>1.269203432050285</v>
      </c>
      <c r="B415">
        <f t="shared" si="13"/>
        <v>5.3477671105298769E-6</v>
      </c>
      <c r="C415">
        <f t="shared" si="13"/>
        <v>0.14348547635184253</v>
      </c>
      <c r="D415">
        <f t="shared" si="13"/>
        <v>9.032726568081148E-2</v>
      </c>
    </row>
    <row r="416" spans="1:4" x14ac:dyDescent="0.2">
      <c r="A416">
        <f t="shared" si="14"/>
        <v>1.2723450247038748</v>
      </c>
      <c r="B416">
        <f t="shared" si="13"/>
        <v>4.8313549390791376E-6</v>
      </c>
      <c r="C416">
        <f t="shared" si="13"/>
        <v>0.14978840844499861</v>
      </c>
      <c r="D416">
        <f t="shared" si="13"/>
        <v>8.3818873837176219E-2</v>
      </c>
    </row>
    <row r="417" spans="1:4" x14ac:dyDescent="0.2">
      <c r="A417">
        <f t="shared" si="14"/>
        <v>1.2754866173574646</v>
      </c>
      <c r="B417">
        <f t="shared" si="13"/>
        <v>4.3598306242748108E-6</v>
      </c>
      <c r="C417">
        <f t="shared" si="13"/>
        <v>0.15627799325728656</v>
      </c>
      <c r="D417">
        <f t="shared" si="13"/>
        <v>7.7666079095778745E-2</v>
      </c>
    </row>
    <row r="418" spans="1:4" x14ac:dyDescent="0.2">
      <c r="A418">
        <f t="shared" si="14"/>
        <v>1.2786282100110544</v>
      </c>
      <c r="B418">
        <f t="shared" si="13"/>
        <v>3.9297436137106204E-6</v>
      </c>
      <c r="C418">
        <f t="shared" si="13"/>
        <v>0.16295546123731355</v>
      </c>
      <c r="D418">
        <f t="shared" si="13"/>
        <v>7.1858443975748171E-2</v>
      </c>
    </row>
    <row r="419" spans="1:4" x14ac:dyDescent="0.2">
      <c r="A419">
        <f t="shared" si="14"/>
        <v>1.2817698026646442</v>
      </c>
      <c r="B419">
        <f t="shared" si="13"/>
        <v>3.5378720271641324E-6</v>
      </c>
      <c r="C419">
        <f t="shared" si="13"/>
        <v>0.16982184670923611</v>
      </c>
      <c r="D419">
        <f t="shared" si="13"/>
        <v>6.6385163589860532E-2</v>
      </c>
    </row>
    <row r="420" spans="1:4" x14ac:dyDescent="0.2">
      <c r="A420">
        <f t="shared" si="14"/>
        <v>1.2849113953182341</v>
      </c>
      <c r="B420">
        <f t="shared" si="13"/>
        <v>3.1812101119437032E-6</v>
      </c>
      <c r="C420">
        <f t="shared" si="13"/>
        <v>0.1768779801389036</v>
      </c>
      <c r="D420">
        <f t="shared" si="13"/>
        <v>6.1235125275575494E-2</v>
      </c>
    </row>
    <row r="421" spans="1:4" x14ac:dyDescent="0.2">
      <c r="A421">
        <f t="shared" si="14"/>
        <v>1.2880529879718239</v>
      </c>
      <c r="B421">
        <f t="shared" si="13"/>
        <v>2.8569562255829008E-6</v>
      </c>
      <c r="C421">
        <f t="shared" si="13"/>
        <v>0.18412448057922307</v>
      </c>
      <c r="D421">
        <f t="shared" si="13"/>
        <v>5.6396966591762021E-2</v>
      </c>
    </row>
    <row r="422" spans="1:4" x14ac:dyDescent="0.2">
      <c r="A422">
        <f t="shared" si="14"/>
        <v>1.2911945806254137</v>
      </c>
      <c r="B422">
        <f t="shared" si="13"/>
        <v>2.5625013321242887E-6</v>
      </c>
      <c r="C422">
        <f t="shared" si="13"/>
        <v>0.19156174831608649</v>
      </c>
      <c r="D422">
        <f t="shared" si="13"/>
        <v>5.1859131460403704E-2</v>
      </c>
    </row>
    <row r="423" spans="1:4" x14ac:dyDescent="0.2">
      <c r="A423">
        <f t="shared" si="14"/>
        <v>1.2943361732790035</v>
      </c>
      <c r="B423">
        <f t="shared" si="13"/>
        <v>2.2954179982154432E-6</v>
      </c>
      <c r="C423">
        <f t="shared" si="13"/>
        <v>0.19918995773617765</v>
      </c>
      <c r="D423">
        <f t="shared" si="13"/>
        <v>4.7609924252351658E-2</v>
      </c>
    </row>
    <row r="424" spans="1:4" x14ac:dyDescent="0.2">
      <c r="A424">
        <f t="shared" si="14"/>
        <v>1.2974777659325933</v>
      </c>
      <c r="B424">
        <f t="shared" si="13"/>
        <v>2.0534498752390279E-6</v>
      </c>
      <c r="C424">
        <f t="shared" si="13"/>
        <v>0.20700905043789283</v>
      </c>
      <c r="D424">
        <f t="shared" si="13"/>
        <v>4.3637561636490491E-2</v>
      </c>
    </row>
    <row r="425" spans="1:4" x14ac:dyDescent="0.2">
      <c r="A425">
        <f t="shared" si="14"/>
        <v>1.3006193585861832</v>
      </c>
      <c r="B425">
        <f t="shared" si="13"/>
        <v>1.8345016537162374E-6</v>
      </c>
      <c r="C425">
        <f t="shared" si="13"/>
        <v>0.21501872860648649</v>
      </c>
      <c r="D425">
        <f t="shared" si="13"/>
        <v>3.9930222032351075E-2</v>
      </c>
    </row>
    <row r="426" spans="1:4" x14ac:dyDescent="0.2">
      <c r="A426">
        <f t="shared" si="14"/>
        <v>1.303760951239773</v>
      </c>
      <c r="B426">
        <f t="shared" si="13"/>
        <v>1.6366294762574753E-6</v>
      </c>
      <c r="C426">
        <f t="shared" si="13"/>
        <v>0.22321844867434001</v>
      </c>
      <c r="D426">
        <f t="shared" si="13"/>
        <v>3.6476092527073067E-2</v>
      </c>
    </row>
    <row r="427" spans="1:4" x14ac:dyDescent="0.2">
      <c r="A427">
        <f t="shared" si="14"/>
        <v>1.3069025438933628</v>
      </c>
      <c r="B427">
        <f t="shared" si="13"/>
        <v>1.4580317953854744E-6</v>
      </c>
      <c r="C427">
        <f t="shared" si="13"/>
        <v>0.23160741528701131</v>
      </c>
      <c r="D427">
        <f t="shared" si="13"/>
        <v>3.3263413138566497E-2</v>
      </c>
    </row>
    <row r="428" spans="1:4" x14ac:dyDescent="0.2">
      <c r="A428">
        <f t="shared" si="14"/>
        <v>1.3100441365469526</v>
      </c>
      <c r="B428">
        <f t="shared" si="13"/>
        <v>1.2970406626238956E-6</v>
      </c>
      <c r="C428">
        <f t="shared" si="13"/>
        <v>0.24018457559539502</v>
      </c>
      <c r="D428">
        <f t="shared" si="13"/>
        <v>3.0280518327575799E-2</v>
      </c>
    </row>
    <row r="429" spans="1:4" x14ac:dyDescent="0.2">
      <c r="A429">
        <f t="shared" si="14"/>
        <v>1.3131857292005424</v>
      </c>
      <c r="B429">
        <f t="shared" si="13"/>
        <v>1.1521134353277163E-6</v>
      </c>
      <c r="C429">
        <f t="shared" si="13"/>
        <v>0.24894861389394832</v>
      </c>
      <c r="D429">
        <f t="shared" si="13"/>
        <v>2.751587568198996E-2</v>
      </c>
    </row>
    <row r="430" spans="1:4" x14ac:dyDescent="0.2">
      <c r="A430">
        <f t="shared" si="14"/>
        <v>1.3163273218541323</v>
      </c>
      <c r="B430">
        <f t="shared" si="13"/>
        <v>1.0218248878300695E-6</v>
      </c>
      <c r="C430">
        <f t="shared" si="13"/>
        <v>0.25789794662450793</v>
      </c>
      <c r="D430">
        <f t="shared" si="13"/>
        <v>2.4958121717016207E-2</v>
      </c>
    </row>
    <row r="431" spans="1:4" x14ac:dyDescent="0.2">
      <c r="A431">
        <f t="shared" si="14"/>
        <v>1.3194689145077221</v>
      </c>
      <c r="B431">
        <f t="shared" si="13"/>
        <v>9.0485971359318171E-7</v>
      </c>
      <c r="C431">
        <f t="shared" si="13"/>
        <v>0.26703071776470783</v>
      </c>
      <c r="D431">
        <f t="shared" si="13"/>
        <v>2.2596094754633846E-2</v>
      </c>
    </row>
    <row r="432" spans="1:4" x14ac:dyDescent="0.2">
      <c r="A432">
        <f t="shared" si="14"/>
        <v>1.3226105071613119</v>
      </c>
      <c r="B432">
        <f t="shared" si="13"/>
        <v>8.0000540517756233E-7</v>
      </c>
      <c r="C432">
        <f t="shared" si="13"/>
        <v>0.27634479461947509</v>
      </c>
      <c r="D432">
        <f t="shared" si="13"/>
        <v>2.041886486493304E-2</v>
      </c>
    </row>
    <row r="433" spans="1:4" x14ac:dyDescent="0.2">
      <c r="A433">
        <f t="shared" si="14"/>
        <v>1.3257520998149017</v>
      </c>
      <c r="B433">
        <f t="shared" si="13"/>
        <v>7.0614549898370805E-7</v>
      </c>
      <c r="C433">
        <f t="shared" si="13"/>
        <v>0.2858377640334358</v>
      </c>
      <c r="D433">
        <f t="shared" si="13"/>
        <v>1.841576087042187E-2</v>
      </c>
    </row>
    <row r="434" spans="1:4" x14ac:dyDescent="0.2">
      <c r="A434">
        <f t="shared" si="14"/>
        <v>1.3288936924684915</v>
      </c>
      <c r="B434">
        <f t="shared" si="13"/>
        <v>6.2225317187298023E-7</v>
      </c>
      <c r="C434">
        <f t="shared" si="13"/>
        <v>0.29550692904141646</v>
      </c>
      <c r="D434">
        <f t="shared" si="13"/>
        <v>1.6576394432038767E-2</v>
      </c>
    </row>
    <row r="435" spans="1:4" x14ac:dyDescent="0.2">
      <c r="A435">
        <f t="shared" si="14"/>
        <v>1.3320352851220814</v>
      </c>
      <c r="B435">
        <f t="shared" si="13"/>
        <v>5.4738517693889595E-7</v>
      </c>
      <c r="C435">
        <f t="shared" si="13"/>
        <v>0.30534930597347182</v>
      </c>
      <c r="D435">
        <f t="shared" si="13"/>
        <v>1.4890681252356205E-2</v>
      </c>
    </row>
    <row r="436" spans="1:4" x14ac:dyDescent="0.2">
      <c r="A436">
        <f t="shared" si="14"/>
        <v>1.3351768777756712</v>
      </c>
      <c r="B436">
        <f t="shared" si="13"/>
        <v>4.8067610587595684E-7</v>
      </c>
      <c r="C436">
        <f t="shared" si="13"/>
        <v>0.3153616220300961</v>
      </c>
      <c r="D436">
        <f t="shared" si="13"/>
        <v>1.3348859447213814E-2</v>
      </c>
    </row>
    <row r="437" spans="1:4" x14ac:dyDescent="0.2">
      <c r="A437">
        <f t="shared" si="14"/>
        <v>1.338318470429261</v>
      </c>
      <c r="B437">
        <f t="shared" si="13"/>
        <v>4.2133296557972956E-7</v>
      </c>
      <c r="C437">
        <f t="shared" si="13"/>
        <v>0.32554031334242545</v>
      </c>
      <c r="D437">
        <f t="shared" si="13"/>
        <v>1.1941505151705242E-2</v>
      </c>
    </row>
    <row r="438" spans="1:4" x14ac:dyDescent="0.2">
      <c r="A438">
        <f t="shared" si="14"/>
        <v>1.3414600630828508</v>
      </c>
      <c r="B438">
        <f t="shared" si="13"/>
        <v>3.6863005680866932E-7</v>
      </c>
      <c r="C438">
        <f t="shared" si="13"/>
        <v>0.33588152353135081</v>
      </c>
      <c r="D438">
        <f t="shared" si="13"/>
        <v>1.0659545440000395E-2</v>
      </c>
    </row>
    <row r="439" spans="1:4" x14ac:dyDescent="0.2">
      <c r="A439">
        <f t="shared" si="14"/>
        <v>1.3446016557364406</v>
      </c>
      <c r="B439">
        <f t="shared" si="13"/>
        <v>3.2190414294435458E-7</v>
      </c>
      <c r="C439">
        <f t="shared" si="13"/>
        <v>0.34638110277850226</v>
      </c>
      <c r="D439">
        <f t="shared" si="13"/>
        <v>9.4942686508621421E-3</v>
      </c>
    </row>
    <row r="440" spans="1:4" x14ac:dyDescent="0.2">
      <c r="A440">
        <f t="shared" si="14"/>
        <v>1.3477432483900305</v>
      </c>
      <c r="B440">
        <f t="shared" si="13"/>
        <v>2.8054989710192734E-7</v>
      </c>
      <c r="C440">
        <f t="shared" si="13"/>
        <v>0.35703460742108362</v>
      </c>
      <c r="D440">
        <f t="shared" si="13"/>
        <v>8.4373322218756694E-3</v>
      </c>
    </row>
    <row r="441" spans="1:4" x14ac:dyDescent="0.2">
      <c r="A441">
        <f t="shared" si="14"/>
        <v>1.3508848410436203</v>
      </c>
      <c r="B441">
        <f t="shared" si="13"/>
        <v>2.4401561606582607E-7</v>
      </c>
      <c r="C441">
        <f t="shared" si="13"/>
        <v>0.36783730008148979</v>
      </c>
      <c r="D441">
        <f t="shared" si="13"/>
        <v>7.4807681453150547E-3</v>
      </c>
    </row>
    <row r="442" spans="1:4" x14ac:dyDescent="0.2">
      <c r="A442">
        <f t="shared" si="14"/>
        <v>1.3540264336972101</v>
      </c>
      <c r="B442">
        <f t="shared" si="13"/>
        <v>2.1179918975686653E-7</v>
      </c>
      <c r="C442">
        <f t="shared" si="13"/>
        <v>0.37878415034153778</v>
      </c>
      <c r="D442">
        <f t="shared" si="13"/>
        <v>6.6169861672134714E-3</v>
      </c>
    </row>
    <row r="443" spans="1:4" x14ac:dyDescent="0.2">
      <c r="A443">
        <f t="shared" si="14"/>
        <v>1.3571680263507999</v>
      </c>
      <c r="B443">
        <f t="shared" si="13"/>
        <v>1.8344431517467602E-7</v>
      </c>
      <c r="C443">
        <f t="shared" si="13"/>
        <v>0.38986983597003655</v>
      </c>
      <c r="D443">
        <f t="shared" si="13"/>
        <v>5.8387748585629297E-3</v>
      </c>
    </row>
    <row r="444" spans="1:4" x14ac:dyDescent="0.2">
      <c r="A444">
        <f t="shared" si="14"/>
        <v>1.3603096190043897</v>
      </c>
      <c r="B444">
        <f t="shared" si="13"/>
        <v>1.5853694400383607E-7</v>
      </c>
      <c r="C444">
        <f t="shared" si="13"/>
        <v>0.40108874471123318</v>
      </c>
      <c r="D444">
        <f t="shared" si="13"/>
        <v>5.1393006936606067E-3</v>
      </c>
    </row>
    <row r="445" spans="1:4" x14ac:dyDescent="0.2">
      <c r="A445">
        <f t="shared" si="14"/>
        <v>1.3634512116579796</v>
      </c>
      <c r="B445">
        <f t="shared" si="13"/>
        <v>1.3670195332224862E-7</v>
      </c>
      <c r="C445">
        <f t="shared" si="13"/>
        <v>0.41243497664046802</v>
      </c>
      <c r="D445">
        <f t="shared" si="13"/>
        <v>4.5121052754436199E-3</v>
      </c>
    </row>
    <row r="446" spans="1:4" x14ac:dyDescent="0.2">
      <c r="A446">
        <f t="shared" si="14"/>
        <v>1.3665928043115694</v>
      </c>
      <c r="B446">
        <f t="shared" si="13"/>
        <v>1.1760002910557818E-7</v>
      </c>
      <c r="C446">
        <f t="shared" si="13"/>
        <v>0.42390234709214225</v>
      </c>
      <c r="D446">
        <f t="shared" si="13"/>
        <v>3.9511008512360607E-3</v>
      </c>
    </row>
    <row r="447" spans="1:4" x14ac:dyDescent="0.2">
      <c r="A447">
        <f t="shared" si="14"/>
        <v>1.3697343969651592</v>
      </c>
      <c r="B447">
        <f t="shared" si="13"/>
        <v>1.0092475248157383E-7</v>
      </c>
      <c r="C447">
        <f t="shared" si="13"/>
        <v>0.43548439016381124</v>
      </c>
      <c r="D447">
        <f t="shared" si="13"/>
        <v>3.450564264707922E-3</v>
      </c>
    </row>
    <row r="448" spans="1:4" x14ac:dyDescent="0.2">
      <c r="A448">
        <f t="shared" si="14"/>
        <v>1.372875989618749</v>
      </c>
      <c r="B448">
        <f t="shared" si="13"/>
        <v>8.6399878952057621E-8</v>
      </c>
      <c r="C448">
        <f t="shared" si="13"/>
        <v>0.44717436279893841</v>
      </c>
      <c r="D448">
        <f t="shared" si="13"/>
        <v>3.0051294910452952E-3</v>
      </c>
    </row>
    <row r="449" spans="1:4" x14ac:dyDescent="0.2">
      <c r="A449">
        <f t="shared" si="14"/>
        <v>1.3760175822723388</v>
      </c>
      <c r="B449">
        <f t="shared" si="13"/>
        <v>7.3776801067784069E-8</v>
      </c>
      <c r="C449">
        <f t="shared" si="13"/>
        <v>0.45896524944949135</v>
      </c>
      <c r="D449">
        <f t="shared" si="13"/>
        <v>2.6097789024072345E-3</v>
      </c>
    </row>
    <row r="450" spans="1:4" x14ac:dyDescent="0.2">
      <c r="A450">
        <f t="shared" si="14"/>
        <v>1.3791591749259287</v>
      </c>
      <c r="B450">
        <f t="shared" si="13"/>
        <v>6.2832185311691858E-8</v>
      </c>
      <c r="C450">
        <f t="shared" si="13"/>
        <v>0.47084976731825723</v>
      </c>
      <c r="D450">
        <f t="shared" si="13"/>
        <v>2.259833409750161E-3</v>
      </c>
    </row>
    <row r="451" spans="1:4" x14ac:dyDescent="0.2">
      <c r="A451">
        <f t="shared" si="14"/>
        <v>1.3823007675795185</v>
      </c>
      <c r="B451">
        <f t="shared" si="13"/>
        <v>5.3365774218713546E-8</v>
      </c>
      <c r="C451">
        <f t="shared" si="13"/>
        <v>0.48282037217933932</v>
      </c>
      <c r="D451">
        <f t="shared" si="13"/>
        <v>1.9509416250932513E-3</v>
      </c>
    </row>
    <row r="452" spans="1:4" x14ac:dyDescent="0.2">
      <c r="A452">
        <f t="shared" si="14"/>
        <v>1.3854423602331083</v>
      </c>
      <c r="B452">
        <f t="shared" si="13"/>
        <v>4.5198345034739587E-8</v>
      </c>
      <c r="C452">
        <f t="shared" si="13"/>
        <v>0.49486926477397075</v>
      </c>
      <c r="D452">
        <f t="shared" si="13"/>
        <v>1.6790681853481393E-3</v>
      </c>
    </row>
    <row r="453" spans="1:4" x14ac:dyDescent="0.2">
      <c r="A453">
        <f t="shared" si="14"/>
        <v>1.3885839528866981</v>
      </c>
      <c r="B453">
        <f t="shared" si="13"/>
        <v>3.8169816493026662E-8</v>
      </c>
      <c r="C453">
        <f t="shared" si="13"/>
        <v>0.50698839777734972</v>
      </c>
      <c r="D453">
        <f t="shared" si="13"/>
        <v>1.4404813750114136E-3</v>
      </c>
    </row>
    <row r="454" spans="1:4" x14ac:dyDescent="0.2">
      <c r="A454">
        <f t="shared" si="14"/>
        <v>1.3917255455402879</v>
      </c>
      <c r="B454">
        <f t="shared" si="13"/>
        <v>3.213749556276965E-8</v>
      </c>
      <c r="C454">
        <f t="shared" si="13"/>
        <v>0.51916948333083668</v>
      </c>
      <c r="D454">
        <f t="shared" si="13"/>
        <v>1.231740180394398E-3</v>
      </c>
    </row>
    <row r="455" spans="1:4" x14ac:dyDescent="0.2">
      <c r="A455">
        <f t="shared" si="14"/>
        <v>1.3948671381938778</v>
      </c>
      <c r="B455">
        <f t="shared" si="13"/>
        <v>2.697445630121787E-8</v>
      </c>
      <c r="C455">
        <f t="shared" si="13"/>
        <v>0.53140400113243258</v>
      </c>
      <c r="D455">
        <f t="shared" si="13"/>
        <v>1.0496809027224713E-3</v>
      </c>
    </row>
    <row r="456" spans="1:4" x14ac:dyDescent="0.2">
      <c r="A456">
        <f t="shared" si="14"/>
        <v>1.3980087308474676</v>
      </c>
      <c r="B456">
        <f t="shared" si="13"/>
        <v>2.2568043217116486E-8</v>
      </c>
      <c r="C456">
        <f t="shared" si="13"/>
        <v>0.5436832070770844</v>
      </c>
      <c r="D456">
        <f t="shared" si="13"/>
        <v>8.9140345145385371E-4</v>
      </c>
    </row>
    <row r="457" spans="1:4" x14ac:dyDescent="0.2">
      <c r="A457">
        <f t="shared" si="14"/>
        <v>1.4011503235010574</v>
      </c>
      <c r="B457">
        <f t="shared" si="13"/>
        <v>1.8818491828914308E-8</v>
      </c>
      <c r="C457">
        <f t="shared" si="13"/>
        <v>0.55599814243693502</v>
      </c>
      <c r="D457">
        <f t="shared" si="13"/>
        <v>7.5425743263032407E-4</v>
      </c>
    </row>
    <row r="458" spans="1:4" x14ac:dyDescent="0.2">
      <c r="A458">
        <f t="shared" si="14"/>
        <v>1.4042919161546472</v>
      </c>
      <c r="B458">
        <f t="shared" si="13"/>
        <v>1.5637659375634626E-8</v>
      </c>
      <c r="C458">
        <f t="shared" si="13"/>
        <v>0.56833964357030164</v>
      </c>
      <c r="D458">
        <f t="shared" si="13"/>
        <v>6.358281400630927E-4</v>
      </c>
    </row>
    <row r="459" spans="1:4" x14ac:dyDescent="0.2">
      <c r="A459">
        <f t="shared" si="14"/>
        <v>1.407433508808237</v>
      </c>
      <c r="B459">
        <f t="shared" si="13"/>
        <v>1.2947858911104171E-8</v>
      </c>
      <c r="C459">
        <f t="shared" si="13"/>
        <v>0.58069835214673537</v>
      </c>
      <c r="D459">
        <f t="shared" si="13"/>
        <v>5.3392254975931873E-4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1.0680790282948516E-8</v>
      </c>
      <c r="C460">
        <f t="shared" si="15"/>
        <v>0.59306472587421433</v>
      </c>
      <c r="D460">
        <f t="shared" si="15"/>
        <v>4.4655541029360487E-4</v>
      </c>
    </row>
    <row r="461" spans="1:4" x14ac:dyDescent="0.2">
      <c r="A461">
        <f t="shared" ref="A461:A524" si="16">A460+B$3</f>
        <v>1.4137166941154167</v>
      </c>
      <c r="B461">
        <f t="shared" si="15"/>
        <v>8.7765617659638561E-9</v>
      </c>
      <c r="C461">
        <f t="shared" si="15"/>
        <v>0.60542904971314448</v>
      </c>
      <c r="D461">
        <f t="shared" si="15"/>
        <v>3.7193551390484299E-4</v>
      </c>
    </row>
    <row r="462" spans="1:4" x14ac:dyDescent="0.2">
      <c r="A462">
        <f t="shared" si="16"/>
        <v>1.4168582867690065</v>
      </c>
      <c r="B462">
        <f t="shared" si="15"/>
        <v>7.1827963847710732E-9</v>
      </c>
      <c r="C462">
        <f t="shared" si="15"/>
        <v>0.61778144756056341</v>
      </c>
      <c r="D462">
        <f t="shared" si="15"/>
        <v>3.0845222503277136E-4</v>
      </c>
    </row>
    <row r="463" spans="1:4" x14ac:dyDescent="0.2">
      <c r="A463">
        <f t="shared" si="16"/>
        <v>1.4199998794225963</v>
      </c>
      <c r="B463">
        <f t="shared" si="15"/>
        <v>5.8538172226564252E-9</v>
      </c>
      <c r="C463">
        <f t="shared" si="15"/>
        <v>0.63011189438663195</v>
      </c>
      <c r="D463">
        <f t="shared" si="15"/>
        <v>2.5466233487857475E-4</v>
      </c>
    </row>
    <row r="464" spans="1:4" x14ac:dyDescent="0.2">
      <c r="A464">
        <f t="shared" si="16"/>
        <v>1.4231414720761861</v>
      </c>
      <c r="B464">
        <f t="shared" si="15"/>
        <v>4.7499062718414082E-9</v>
      </c>
      <c r="C464">
        <f t="shared" si="15"/>
        <v>0.64241022880427046</v>
      </c>
      <c r="D464">
        <f t="shared" si="15"/>
        <v>2.092773024530596E-4</v>
      </c>
    </row>
    <row r="465" spans="1:4" x14ac:dyDescent="0.2">
      <c r="A465">
        <f t="shared" si="16"/>
        <v>1.426283064729776</v>
      </c>
      <c r="B465">
        <f t="shared" si="15"/>
        <v>3.8366316347478755E-9</v>
      </c>
      <c r="C465">
        <f t="shared" si="15"/>
        <v>0.65466616605156291</v>
      </c>
      <c r="D465">
        <f t="shared" si="15"/>
        <v>1.7115093453553187E-4</v>
      </c>
    </row>
    <row r="466" spans="1:4" x14ac:dyDescent="0.2">
      <c r="A466">
        <f t="shared" si="16"/>
        <v>1.4294246573833658</v>
      </c>
      <c r="B466">
        <f t="shared" si="15"/>
        <v>3.084238135802398E-9</v>
      </c>
      <c r="C466">
        <f t="shared" si="15"/>
        <v>0.66686931136538263</v>
      </c>
      <c r="D466">
        <f t="shared" si="15"/>
        <v>1.3926754907239678E-4</v>
      </c>
    </row>
    <row r="467" spans="1:4" x14ac:dyDescent="0.2">
      <c r="A467">
        <f t="shared" si="16"/>
        <v>1.4325662500369556</v>
      </c>
      <c r="B467">
        <f t="shared" si="15"/>
        <v>2.4670966486413389E-9</v>
      </c>
      <c r="C467">
        <f t="shared" si="15"/>
        <v>0.67900917372355807</v>
      </c>
      <c r="D467">
        <f t="shared" si="15"/>
        <v>1.1273065885777562E-4</v>
      </c>
    </row>
    <row r="468" spans="1:4" x14ac:dyDescent="0.2">
      <c r="A468">
        <f t="shared" si="16"/>
        <v>1.4357078426905454</v>
      </c>
      <c r="B468">
        <f t="shared" si="15"/>
        <v>1.9632076839378321E-9</v>
      </c>
      <c r="C468">
        <f t="shared" si="15"/>
        <v>0.69107517993181422</v>
      </c>
      <c r="D468">
        <f t="shared" si="15"/>
        <v>9.0752204915821563E-5</v>
      </c>
    </row>
    <row r="469" spans="1:4" x14ac:dyDescent="0.2">
      <c r="A469">
        <f t="shared" si="16"/>
        <v>1.4388494353441352</v>
      </c>
      <c r="B469">
        <f t="shared" si="15"/>
        <v>1.5537550181966951E-9</v>
      </c>
      <c r="C469">
        <f t="shared" si="15"/>
        <v>0.70305668903066398</v>
      </c>
      <c r="D469">
        <f t="shared" si="15"/>
        <v>7.2642361896146487E-5</v>
      </c>
    </row>
    <row r="470" spans="1:4" x14ac:dyDescent="0.2">
      <c r="A470">
        <f t="shared" si="16"/>
        <v>1.4419910279977251</v>
      </c>
      <c r="B470">
        <f t="shared" si="15"/>
        <v>1.2227053734938513E-9</v>
      </c>
      <c r="C470">
        <f t="shared" si="15"/>
        <v>0.71494300699647495</v>
      </c>
      <c r="D470">
        <f t="shared" si="15"/>
        <v>5.779993104507866E-5</v>
      </c>
    </row>
    <row r="471" spans="1:4" x14ac:dyDescent="0.2">
      <c r="A471">
        <f t="shared" si="16"/>
        <v>1.4451326206513149</v>
      </c>
      <c r="B471">
        <f t="shared" si="15"/>
        <v>9.5645038203253908E-10</v>
      </c>
      <c r="C471">
        <f t="shared" si="15"/>
        <v>0.72672340170996763</v>
      </c>
      <c r="D471">
        <f t="shared" si="15"/>
        <v>4.5703329965573012E-5</v>
      </c>
    </row>
    <row r="472" spans="1:4" x14ac:dyDescent="0.2">
      <c r="A472">
        <f t="shared" si="16"/>
        <v>1.4482742133049047</v>
      </c>
      <c r="B472">
        <f t="shared" si="15"/>
        <v>7.4348728732867264E-10</v>
      </c>
      <c r="C472">
        <f t="shared" si="15"/>
        <v>0.73838711816455549</v>
      </c>
      <c r="D472">
        <f t="shared" si="15"/>
        <v>3.5902182460311606E-5</v>
      </c>
    </row>
    <row r="473" spans="1:4" x14ac:dyDescent="0.2">
      <c r="A473">
        <f t="shared" si="16"/>
        <v>1.4514158059584945</v>
      </c>
      <c r="B473">
        <f t="shared" si="15"/>
        <v>5.7413504561950451E-10</v>
      </c>
      <c r="C473">
        <f t="shared" si="15"/>
        <v>0.74992339388611817</v>
      </c>
      <c r="D473">
        <f t="shared" si="15"/>
        <v>2.8009506293017997E-5</v>
      </c>
    </row>
    <row r="474" spans="1:4" x14ac:dyDescent="0.2">
      <c r="A474">
        <f t="shared" si="16"/>
        <v>1.4545573986120843</v>
      </c>
      <c r="B474">
        <f t="shared" si="15"/>
        <v>4.4028269653071232E-10</v>
      </c>
      <c r="C474">
        <f t="shared" si="15"/>
        <v>0.76132147453504917</v>
      </c>
      <c r="D474">
        <f t="shared" si="15"/>
        <v>2.1694491723089512E-5</v>
      </c>
    </row>
    <row r="475" spans="1:4" x14ac:dyDescent="0.2">
      <c r="A475">
        <f t="shared" si="16"/>
        <v>1.4576989912656741</v>
      </c>
      <c r="B475">
        <f t="shared" si="15"/>
        <v>3.3516707097325473E-10</v>
      </c>
      <c r="C475">
        <f t="shared" si="15"/>
        <v>0.77257062966074774</v>
      </c>
      <c r="D475">
        <f t="shared" si="15"/>
        <v>1.6675859183118083E-5</v>
      </c>
    </row>
    <row r="476" spans="1:4" x14ac:dyDescent="0.2">
      <c r="A476">
        <f t="shared" si="16"/>
        <v>1.460840583919264</v>
      </c>
      <c r="B476">
        <f t="shared" si="15"/>
        <v>2.5317709652836542E-10</v>
      </c>
      <c r="C476">
        <f t="shared" si="15"/>
        <v>0.78366016857811249</v>
      </c>
      <c r="D476">
        <f t="shared" si="15"/>
        <v>1.271578048676104E-5</v>
      </c>
    </row>
    <row r="477" spans="1:4" x14ac:dyDescent="0.2">
      <c r="A477">
        <f t="shared" si="16"/>
        <v>1.4639821765728538</v>
      </c>
      <c r="B477">
        <f t="shared" si="15"/>
        <v>1.8968214609173771E-10</v>
      </c>
      <c r="C477">
        <f t="shared" si="15"/>
        <v>0.79457945633505001</v>
      </c>
      <c r="D477">
        <f t="shared" si="15"/>
        <v>9.6143444788552866E-6</v>
      </c>
    </row>
    <row r="478" spans="1:4" x14ac:dyDescent="0.2">
      <c r="A478">
        <f t="shared" si="16"/>
        <v>1.4671237692264436</v>
      </c>
      <c r="B478">
        <f t="shared" si="15"/>
        <v>1.4088205418016021E-10</v>
      </c>
      <c r="C478">
        <f t="shared" si="15"/>
        <v>0.80531792973954808</v>
      </c>
      <c r="D478">
        <f t="shared" si="15"/>
        <v>7.2045450683931239E-6</v>
      </c>
    </row>
    <row r="479" spans="1:4" x14ac:dyDescent="0.2">
      <c r="A479">
        <f t="shared" si="16"/>
        <v>1.4702653618800334</v>
      </c>
      <c r="B479">
        <f t="shared" si="15"/>
        <v>1.0367659696867449E-10</v>
      </c>
      <c r="C479">
        <f t="shared" si="15"/>
        <v>0.81586511341448964</v>
      </c>
      <c r="D479">
        <f t="shared" si="15"/>
        <v>5.3477671105259992E-6</v>
      </c>
    </row>
    <row r="480" spans="1:4" x14ac:dyDescent="0.2">
      <c r="A480">
        <f t="shared" si="16"/>
        <v>1.4734069545336232</v>
      </c>
      <c r="B480">
        <f t="shared" si="15"/>
        <v>7.5552396755805137E-11</v>
      </c>
      <c r="C480">
        <f t="shared" si="15"/>
        <v>0.82621063584802856</v>
      </c>
      <c r="D480">
        <f t="shared" si="15"/>
        <v>3.9297436137077642E-6</v>
      </c>
    </row>
    <row r="481" spans="1:4" x14ac:dyDescent="0.2">
      <c r="A481">
        <f t="shared" si="16"/>
        <v>1.4765485471872131</v>
      </c>
      <c r="B481">
        <f t="shared" si="15"/>
        <v>5.4485369099436757E-11</v>
      </c>
      <c r="C481">
        <f t="shared" si="15"/>
        <v>0.83634424540715879</v>
      </c>
      <c r="D481">
        <f t="shared" si="15"/>
        <v>2.8569562255807277E-6</v>
      </c>
    </row>
    <row r="482" spans="1:4" x14ac:dyDescent="0.2">
      <c r="A482">
        <f t="shared" si="16"/>
        <v>1.4796901398408029</v>
      </c>
      <c r="B482">
        <f t="shared" si="15"/>
        <v>3.8856981296093557E-11</v>
      </c>
      <c r="C482">
        <f t="shared" si="15"/>
        <v>0.84625582628192109</v>
      </c>
      <c r="D482">
        <f t="shared" si="15"/>
        <v>2.0534498752373927E-6</v>
      </c>
    </row>
    <row r="483" spans="1:4" x14ac:dyDescent="0.2">
      <c r="A483">
        <f t="shared" si="16"/>
        <v>1.4828317324943927</v>
      </c>
      <c r="B483">
        <f t="shared" si="15"/>
        <v>2.7382734179830918E-11</v>
      </c>
      <c r="C483">
        <f t="shared" si="15"/>
        <v>0.85593541432761666</v>
      </c>
      <c r="D483">
        <f t="shared" si="15"/>
        <v>1.4580317953843053E-6</v>
      </c>
    </row>
    <row r="484" spans="1:4" x14ac:dyDescent="0.2">
      <c r="A484">
        <f t="shared" si="16"/>
        <v>1.4859733251479825</v>
      </c>
      <c r="B484">
        <f t="shared" si="15"/>
        <v>1.905141540002776E-11</v>
      </c>
      <c r="C484">
        <f t="shared" si="15"/>
        <v>0.86537321277241086</v>
      </c>
      <c r="D484">
        <f t="shared" si="15"/>
        <v>1.0218248878292104E-6</v>
      </c>
    </row>
    <row r="485" spans="1:4" x14ac:dyDescent="0.2">
      <c r="A485">
        <f t="shared" si="16"/>
        <v>1.4891149178015723</v>
      </c>
      <c r="B485">
        <f t="shared" si="15"/>
        <v>1.3073801424516044E-11</v>
      </c>
      <c r="C485">
        <f t="shared" si="15"/>
        <v>0.87455960775779307</v>
      </c>
      <c r="D485">
        <f t="shared" si="15"/>
        <v>7.0614549898308453E-7</v>
      </c>
    </row>
    <row r="486" spans="1:4" x14ac:dyDescent="0.2">
      <c r="A486">
        <f t="shared" si="16"/>
        <v>1.4922565104551622</v>
      </c>
      <c r="B486">
        <f t="shared" si="15"/>
        <v>8.8396075478387951E-12</v>
      </c>
      <c r="C486">
        <f t="shared" si="15"/>
        <v>0.88348518367949547</v>
      </c>
      <c r="D486">
        <f t="shared" si="15"/>
        <v>4.8067610587551013E-7</v>
      </c>
    </row>
    <row r="487" spans="1:4" x14ac:dyDescent="0.2">
      <c r="A487">
        <f t="shared" si="16"/>
        <v>1.495398103108752</v>
      </c>
      <c r="B487">
        <f t="shared" si="15"/>
        <v>5.8816002236321733E-12</v>
      </c>
      <c r="C487">
        <f t="shared" si="15"/>
        <v>0.89214073829677321</v>
      </c>
      <c r="D487">
        <f t="shared" si="15"/>
        <v>3.2190414294403948E-7</v>
      </c>
    </row>
    <row r="488" spans="1:4" x14ac:dyDescent="0.2">
      <c r="A488">
        <f t="shared" si="16"/>
        <v>1.4985396957623418</v>
      </c>
      <c r="B488">
        <f t="shared" si="15"/>
        <v>3.8458941619082592E-12</v>
      </c>
      <c r="C488">
        <f t="shared" si="15"/>
        <v>0.90051729757821408</v>
      </c>
      <c r="D488">
        <f t="shared" si="15"/>
        <v>2.1179918975665638E-7</v>
      </c>
    </row>
    <row r="489" spans="1:4" x14ac:dyDescent="0.2">
      <c r="A489">
        <f t="shared" si="16"/>
        <v>1.5016812884159316</v>
      </c>
      <c r="B489">
        <f t="shared" si="15"/>
        <v>2.4675579298952234E-12</v>
      </c>
      <c r="C489">
        <f t="shared" si="15"/>
        <v>0.90860613025270809</v>
      </c>
      <c r="D489">
        <f t="shared" si="15"/>
        <v>1.3670195332210523E-7</v>
      </c>
    </row>
    <row r="490" spans="1:4" x14ac:dyDescent="0.2">
      <c r="A490">
        <f t="shared" si="16"/>
        <v>1.5048228810695214</v>
      </c>
      <c r="B490">
        <f t="shared" si="15"/>
        <v>1.5507463789726867E-12</v>
      </c>
      <c r="C490">
        <f t="shared" si="15"/>
        <v>0.91639876203464254</v>
      </c>
      <c r="D490">
        <f t="shared" si="15"/>
        <v>8.6399878951961642E-8</v>
      </c>
    </row>
    <row r="491" spans="1:4" x14ac:dyDescent="0.2">
      <c r="A491">
        <f t="shared" si="16"/>
        <v>1.5079644737231113</v>
      </c>
      <c r="B491">
        <f t="shared" si="15"/>
        <v>9.5266621601426113E-13</v>
      </c>
      <c r="C491">
        <f t="shared" si="15"/>
        <v>0.92388698949300196</v>
      </c>
      <c r="D491">
        <f t="shared" si="15"/>
        <v>5.3365774218653016E-8</v>
      </c>
    </row>
    <row r="492" spans="1:4" x14ac:dyDescent="0.2">
      <c r="A492">
        <f t="shared" si="16"/>
        <v>1.5111060663767011</v>
      </c>
      <c r="B492">
        <f t="shared" si="15"/>
        <v>5.7076258657343095E-13</v>
      </c>
      <c r="C492">
        <f t="shared" si="15"/>
        <v>0.93106289353466953</v>
      </c>
      <c r="D492">
        <f t="shared" si="15"/>
        <v>3.2137495562730852E-8</v>
      </c>
    </row>
    <row r="493" spans="1:4" x14ac:dyDescent="0.2">
      <c r="A493">
        <f t="shared" si="16"/>
        <v>1.5142476590302909</v>
      </c>
      <c r="B493">
        <f t="shared" si="15"/>
        <v>3.3258979638846799E-13</v>
      </c>
      <c r="C493">
        <f t="shared" si="15"/>
        <v>0.93791885247293338</v>
      </c>
      <c r="D493">
        <f t="shared" si="15"/>
        <v>1.8818491828890062E-8</v>
      </c>
    </row>
    <row r="494" spans="1:4" x14ac:dyDescent="0.2">
      <c r="A494">
        <f t="shared" si="16"/>
        <v>1.5173892516838807</v>
      </c>
      <c r="B494">
        <f t="shared" si="15"/>
        <v>1.8789843784449227E-13</v>
      </c>
      <c r="C494">
        <f t="shared" si="15"/>
        <v>0.94444755465303076</v>
      </c>
      <c r="D494">
        <f t="shared" si="15"/>
        <v>1.0680790282933764E-8</v>
      </c>
    </row>
    <row r="495" spans="1:4" x14ac:dyDescent="0.2">
      <c r="A495">
        <f t="shared" si="16"/>
        <v>1.5205308443374705</v>
      </c>
      <c r="B495">
        <f t="shared" si="15"/>
        <v>1.0253439467078517E-13</v>
      </c>
      <c r="C495">
        <f t="shared" si="15"/>
        <v>0.95064201060740794</v>
      </c>
      <c r="D495">
        <f t="shared" si="15"/>
        <v>5.8538172226477423E-9</v>
      </c>
    </row>
    <row r="496" spans="1:4" x14ac:dyDescent="0.2">
      <c r="A496">
        <f t="shared" si="16"/>
        <v>1.5236724369910604</v>
      </c>
      <c r="B496">
        <f t="shared" si="15"/>
        <v>5.3802670256206353E-14</v>
      </c>
      <c r="C496">
        <f t="shared" si="15"/>
        <v>0.95649556471430064</v>
      </c>
      <c r="D496">
        <f t="shared" si="15"/>
        <v>3.0842381357976612E-9</v>
      </c>
    </row>
    <row r="497" spans="1:4" x14ac:dyDescent="0.2">
      <c r="A497">
        <f t="shared" si="16"/>
        <v>1.5268140296446502</v>
      </c>
      <c r="B497">
        <f t="shared" si="15"/>
        <v>2.7000934622254344E-14</v>
      </c>
      <c r="C497">
        <f t="shared" si="15"/>
        <v>0.96200190633427396</v>
      </c>
      <c r="D497">
        <f t="shared" si="15"/>
        <v>1.5537550181941129E-9</v>
      </c>
    </row>
    <row r="498" spans="1:4" x14ac:dyDescent="0.2">
      <c r="A498">
        <f t="shared" si="16"/>
        <v>1.52995562229824</v>
      </c>
      <c r="B498">
        <f t="shared" si="15"/>
        <v>1.2874336935207383E-14</v>
      </c>
      <c r="C498">
        <f t="shared" si="15"/>
        <v>0.96715508040041065</v>
      </c>
      <c r="D498">
        <f t="shared" si="15"/>
        <v>7.434872873273261E-10</v>
      </c>
    </row>
    <row r="499" spans="1:4" x14ac:dyDescent="0.2">
      <c r="A499">
        <f t="shared" si="16"/>
        <v>1.5330972149518298</v>
      </c>
      <c r="B499">
        <f t="shared" si="15"/>
        <v>5.7847210744638709E-15</v>
      </c>
      <c r="C499">
        <f t="shared" si="15"/>
        <v>0.97194949743898373</v>
      </c>
      <c r="D499">
        <f t="shared" si="15"/>
        <v>3.3516707097261641E-10</v>
      </c>
    </row>
    <row r="500" spans="1:4" x14ac:dyDescent="0.2">
      <c r="A500">
        <f t="shared" si="16"/>
        <v>1.5362388076054196</v>
      </c>
      <c r="B500">
        <f t="shared" si="15"/>
        <v>2.4241591987574526E-15</v>
      </c>
      <c r="C500">
        <f t="shared" si="15"/>
        <v>0.97637994299862974</v>
      </c>
      <c r="D500">
        <f t="shared" si="15"/>
        <v>1.4088205417986432E-10</v>
      </c>
    </row>
    <row r="501" spans="1:4" x14ac:dyDescent="0.2">
      <c r="A501">
        <f t="shared" si="16"/>
        <v>1.5393804002590095</v>
      </c>
      <c r="B501">
        <f t="shared" si="15"/>
        <v>9.3494124179696098E-16</v>
      </c>
      <c r="C501">
        <f t="shared" si="15"/>
        <v>0.98044158646731971</v>
      </c>
      <c r="D501">
        <f t="shared" si="15"/>
        <v>5.4485369099309385E-11</v>
      </c>
    </row>
    <row r="502" spans="1:4" x14ac:dyDescent="0.2">
      <c r="A502">
        <f t="shared" si="16"/>
        <v>1.5425219929125993</v>
      </c>
      <c r="B502">
        <f t="shared" si="15"/>
        <v>3.2609576106245294E-16</v>
      </c>
      <c r="C502">
        <f t="shared" si="15"/>
        <v>0.9841299892576989</v>
      </c>
      <c r="D502">
        <f t="shared" si="15"/>
        <v>1.9051415399977803E-11</v>
      </c>
    </row>
    <row r="503" spans="1:4" x14ac:dyDescent="0.2">
      <c r="A503">
        <f t="shared" si="16"/>
        <v>1.5456635855661891</v>
      </c>
      <c r="B503">
        <f t="shared" si="15"/>
        <v>1.0044801996206427E-16</v>
      </c>
      <c r="C503">
        <f t="shared" si="15"/>
        <v>0.98744111234275322</v>
      </c>
      <c r="D503">
        <f t="shared" si="15"/>
        <v>5.8816002236146409E-12</v>
      </c>
    </row>
    <row r="504" spans="1:4" x14ac:dyDescent="0.2">
      <c r="A504">
        <f t="shared" si="16"/>
        <v>1.5488051782197789</v>
      </c>
      <c r="B504">
        <f t="shared" si="15"/>
        <v>2.6431941984166566E-17</v>
      </c>
      <c r="C504">
        <f t="shared" si="15"/>
        <v>0.99037132312515197</v>
      </c>
      <c r="D504">
        <f t="shared" si="15"/>
        <v>1.5507463789675574E-12</v>
      </c>
    </row>
    <row r="505" spans="1:4" x14ac:dyDescent="0.2">
      <c r="A505">
        <f t="shared" si="16"/>
        <v>1.5519467708733687</v>
      </c>
      <c r="B505">
        <f t="shared" si="15"/>
        <v>5.6591870522941942E-18</v>
      </c>
      <c r="C505">
        <f t="shared" si="15"/>
        <v>0.99291740162506581</v>
      </c>
      <c r="D505">
        <f t="shared" si="15"/>
        <v>3.3258979638717062E-13</v>
      </c>
    </row>
    <row r="506" spans="1:4" x14ac:dyDescent="0.2">
      <c r="A506">
        <f t="shared" si="16"/>
        <v>1.5550883635269586</v>
      </c>
      <c r="B506">
        <f t="shared" si="15"/>
        <v>9.1415570176157526E-19</v>
      </c>
      <c r="C506">
        <f t="shared" si="15"/>
        <v>0.99507654597275486</v>
      </c>
      <c r="D506">
        <f t="shared" si="15"/>
        <v>5.3802670255951885E-14</v>
      </c>
    </row>
    <row r="507" spans="1:4" x14ac:dyDescent="0.2">
      <c r="A507">
        <f t="shared" si="16"/>
        <v>1.5582299561805484</v>
      </c>
      <c r="B507">
        <f t="shared" si="15"/>
        <v>9.8171253854614352E-20</v>
      </c>
      <c r="C507">
        <f t="shared" si="15"/>
        <v>0.99684637719374913</v>
      </c>
      <c r="D507">
        <f t="shared" si="15"/>
        <v>5.7847210744306874E-15</v>
      </c>
    </row>
    <row r="508" spans="1:4" x14ac:dyDescent="0.2">
      <c r="A508">
        <f t="shared" si="16"/>
        <v>1.5613715488341382</v>
      </c>
      <c r="B508">
        <f t="shared" si="15"/>
        <v>5.5290049559595322E-21</v>
      </c>
      <c r="C508">
        <f t="shared" si="15"/>
        <v>0.99822494327599121</v>
      </c>
      <c r="D508">
        <f t="shared" si="15"/>
        <v>3.2609576105993248E-16</v>
      </c>
    </row>
    <row r="509" spans="1:4" x14ac:dyDescent="0.2">
      <c r="A509">
        <f t="shared" si="16"/>
        <v>1.564513141487728</v>
      </c>
      <c r="B509">
        <f t="shared" si="15"/>
        <v>9.5889291135492444E-23</v>
      </c>
      <c r="C509">
        <f t="shared" si="15"/>
        <v>0.99921072250990606</v>
      </c>
      <c r="D509">
        <f t="shared" si="15"/>
        <v>5.6591870522279122E-18</v>
      </c>
    </row>
    <row r="510" spans="1:4" x14ac:dyDescent="0.2">
      <c r="A510">
        <f t="shared" si="16"/>
        <v>1.5676547341413178</v>
      </c>
      <c r="B510">
        <f t="shared" si="15"/>
        <v>9.3646507036326731E-26</v>
      </c>
      <c r="C510">
        <f t="shared" si="15"/>
        <v>0.99980262609397019</v>
      </c>
      <c r="D510">
        <f t="shared" si="15"/>
        <v>5.529004955828687E-21</v>
      </c>
    </row>
    <row r="511" spans="1:4" x14ac:dyDescent="0.2">
      <c r="A511">
        <f t="shared" si="16"/>
        <v>1.5707963267949077</v>
      </c>
      <c r="C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9.3646507042908936E-26</v>
      </c>
      <c r="C512">
        <f t="shared" si="15"/>
        <v>0.99980262609396797</v>
      </c>
      <c r="D512">
        <f t="shared" si="15"/>
        <v>5.5290049562173096E-21</v>
      </c>
    </row>
    <row r="513" spans="1:4" x14ac:dyDescent="0.2">
      <c r="A513">
        <f t="shared" si="16"/>
        <v>1.5770795121020873</v>
      </c>
      <c r="B513">
        <f t="shared" si="15"/>
        <v>9.5889291138862363E-23</v>
      </c>
      <c r="C513">
        <f t="shared" si="15"/>
        <v>0.99921072250990051</v>
      </c>
      <c r="D513">
        <f t="shared" si="15"/>
        <v>5.6591870524267845E-18</v>
      </c>
    </row>
    <row r="514" spans="1:4" x14ac:dyDescent="0.2">
      <c r="A514">
        <f t="shared" si="16"/>
        <v>1.5802211047556771</v>
      </c>
      <c r="B514">
        <f t="shared" si="15"/>
        <v>5.5290049560890698E-21</v>
      </c>
      <c r="C514">
        <f t="shared" si="15"/>
        <v>0.99822494327598343</v>
      </c>
      <c r="D514">
        <f t="shared" si="15"/>
        <v>3.2609576106757053E-16</v>
      </c>
    </row>
    <row r="515" spans="1:4" x14ac:dyDescent="0.2">
      <c r="A515">
        <f t="shared" si="16"/>
        <v>1.5833626974092669</v>
      </c>
      <c r="B515">
        <f t="shared" si="15"/>
        <v>9.8171253856339444E-20</v>
      </c>
      <c r="C515">
        <f t="shared" si="15"/>
        <v>0.99684637719373803</v>
      </c>
      <c r="D515">
        <f t="shared" si="15"/>
        <v>5.7847210745309327E-15</v>
      </c>
    </row>
    <row r="516" spans="1:4" x14ac:dyDescent="0.2">
      <c r="A516">
        <f t="shared" si="16"/>
        <v>1.5865042900628568</v>
      </c>
      <c r="B516">
        <f t="shared" si="15"/>
        <v>9.1415570177442564E-19</v>
      </c>
      <c r="C516">
        <f t="shared" si="15"/>
        <v>0.99507654597274042</v>
      </c>
      <c r="D516">
        <f t="shared" si="15"/>
        <v>5.3802670256707709E-14</v>
      </c>
    </row>
    <row r="517" spans="1:4" x14ac:dyDescent="0.2">
      <c r="A517">
        <f t="shared" si="16"/>
        <v>1.5896458827164466</v>
      </c>
      <c r="B517">
        <f t="shared" si="15"/>
        <v>5.6591870523604894E-18</v>
      </c>
      <c r="C517">
        <f t="shared" si="15"/>
        <v>0.99291740162504927</v>
      </c>
      <c r="D517">
        <f t="shared" si="15"/>
        <v>3.3258979639106227E-13</v>
      </c>
    </row>
    <row r="518" spans="1:4" x14ac:dyDescent="0.2">
      <c r="A518">
        <f t="shared" si="16"/>
        <v>1.5927874753700364</v>
      </c>
      <c r="B518">
        <f t="shared" si="15"/>
        <v>2.6431941984431938E-17</v>
      </c>
      <c r="C518">
        <f t="shared" si="15"/>
        <v>0.99037132312513221</v>
      </c>
      <c r="D518">
        <f t="shared" si="15"/>
        <v>1.5507463789831071E-12</v>
      </c>
    </row>
    <row r="519" spans="1:4" x14ac:dyDescent="0.2">
      <c r="A519">
        <f t="shared" si="16"/>
        <v>1.5959290680236262</v>
      </c>
      <c r="B519">
        <f t="shared" si="15"/>
        <v>1.0044801996294655E-16</v>
      </c>
      <c r="C519">
        <f t="shared" si="15"/>
        <v>0.98744111234273135</v>
      </c>
      <c r="D519">
        <f t="shared" si="15"/>
        <v>5.8816002236669141E-12</v>
      </c>
    </row>
    <row r="520" spans="1:4" x14ac:dyDescent="0.2">
      <c r="A520">
        <f t="shared" si="16"/>
        <v>1.599070660677216</v>
      </c>
      <c r="B520">
        <f t="shared" si="15"/>
        <v>3.2609576106499899E-16</v>
      </c>
      <c r="C520">
        <f t="shared" si="15"/>
        <v>0.9841299892576747</v>
      </c>
      <c r="D520">
        <f t="shared" si="15"/>
        <v>1.905141540012622E-11</v>
      </c>
    </row>
    <row r="521" spans="1:4" x14ac:dyDescent="0.2">
      <c r="A521">
        <f t="shared" si="16"/>
        <v>1.6022122533308059</v>
      </c>
      <c r="B521">
        <f t="shared" si="15"/>
        <v>9.3494124180353022E-16</v>
      </c>
      <c r="C521">
        <f t="shared" si="15"/>
        <v>0.98044158646729218</v>
      </c>
      <c r="D521">
        <f t="shared" si="15"/>
        <v>5.4485369099691303E-11</v>
      </c>
    </row>
    <row r="522" spans="1:4" x14ac:dyDescent="0.2">
      <c r="A522">
        <f t="shared" si="16"/>
        <v>1.6053538459843957</v>
      </c>
      <c r="B522">
        <f t="shared" si="15"/>
        <v>2.4241591987729396E-15</v>
      </c>
      <c r="C522">
        <f t="shared" si="15"/>
        <v>0.9763799429986002</v>
      </c>
      <c r="D522">
        <f t="shared" si="15"/>
        <v>1.4088205418076139E-10</v>
      </c>
    </row>
    <row r="523" spans="1:4" x14ac:dyDescent="0.2">
      <c r="A523">
        <f t="shared" si="16"/>
        <v>1.6084954386379855</v>
      </c>
      <c r="B523">
        <f t="shared" si="15"/>
        <v>5.7847210744977477E-15</v>
      </c>
      <c r="C523">
        <f t="shared" si="15"/>
        <v>0.97194949743895132</v>
      </c>
      <c r="D523">
        <f t="shared" si="15"/>
        <v>3.3516707097454529E-10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1.2874336935276965E-14</v>
      </c>
      <c r="C524">
        <f t="shared" si="17"/>
        <v>0.96715508040037479</v>
      </c>
      <c r="D524">
        <f t="shared" si="17"/>
        <v>7.4348728733132624E-10</v>
      </c>
    </row>
    <row r="525" spans="1:4" x14ac:dyDescent="0.2">
      <c r="A525">
        <f t="shared" ref="A525:A588" si="18">A524+B$3</f>
        <v>1.6147786239451651</v>
      </c>
      <c r="B525">
        <f t="shared" si="17"/>
        <v>2.7000934622389795E-14</v>
      </c>
      <c r="C525">
        <f t="shared" si="17"/>
        <v>0.96200190633423677</v>
      </c>
      <c r="D525">
        <f t="shared" si="17"/>
        <v>1.5537550182018679E-9</v>
      </c>
    </row>
    <row r="526" spans="1:4" x14ac:dyDescent="0.2">
      <c r="A526">
        <f t="shared" si="18"/>
        <v>1.617920216598755</v>
      </c>
      <c r="B526">
        <f t="shared" si="17"/>
        <v>5.3802670256458283E-14</v>
      </c>
      <c r="C526">
        <f t="shared" si="17"/>
        <v>0.95649556471426089</v>
      </c>
      <c r="D526">
        <f t="shared" si="17"/>
        <v>3.0842381358120165E-9</v>
      </c>
    </row>
    <row r="527" spans="1:4" x14ac:dyDescent="0.2">
      <c r="A527">
        <f t="shared" si="18"/>
        <v>1.6210618092523448</v>
      </c>
      <c r="B527">
        <f t="shared" si="17"/>
        <v>1.0253439467123512E-13</v>
      </c>
      <c r="C527">
        <f t="shared" si="17"/>
        <v>0.95064201060736586</v>
      </c>
      <c r="D527">
        <f t="shared" si="17"/>
        <v>5.8538172226736132E-9</v>
      </c>
    </row>
    <row r="528" spans="1:4" x14ac:dyDescent="0.2">
      <c r="A528">
        <f t="shared" si="18"/>
        <v>1.6242034019059346</v>
      </c>
      <c r="B528">
        <f t="shared" si="17"/>
        <v>1.8789843784526823E-13</v>
      </c>
      <c r="C528">
        <f t="shared" si="17"/>
        <v>0.9444475546529868</v>
      </c>
      <c r="D528">
        <f t="shared" si="17"/>
        <v>1.0680790282977565E-8</v>
      </c>
    </row>
    <row r="529" spans="1:4" x14ac:dyDescent="0.2">
      <c r="A529">
        <f t="shared" si="18"/>
        <v>1.6273449945595244</v>
      </c>
      <c r="B529">
        <f t="shared" si="17"/>
        <v>3.325897963897652E-13</v>
      </c>
      <c r="C529">
        <f t="shared" si="17"/>
        <v>0.93791885247288664</v>
      </c>
      <c r="D529">
        <f t="shared" si="17"/>
        <v>1.8818491828962817E-8</v>
      </c>
    </row>
    <row r="530" spans="1:4" x14ac:dyDescent="0.2">
      <c r="A530">
        <f t="shared" si="18"/>
        <v>1.6304865872131142</v>
      </c>
      <c r="B530">
        <f t="shared" si="17"/>
        <v>5.707625865755402E-13</v>
      </c>
      <c r="C530">
        <f t="shared" si="17"/>
        <v>0.93106289353462057</v>
      </c>
      <c r="D530">
        <f t="shared" si="17"/>
        <v>3.2137495562848484E-8</v>
      </c>
    </row>
    <row r="531" spans="1:4" x14ac:dyDescent="0.2">
      <c r="A531">
        <f t="shared" si="18"/>
        <v>1.6336281798667041</v>
      </c>
      <c r="B531">
        <f t="shared" si="17"/>
        <v>9.5266621601760378E-13</v>
      </c>
      <c r="C531">
        <f t="shared" si="17"/>
        <v>0.92388698949295001</v>
      </c>
      <c r="D531">
        <f t="shared" si="17"/>
        <v>5.3365774218835823E-8</v>
      </c>
    </row>
    <row r="532" spans="1:4" x14ac:dyDescent="0.2">
      <c r="A532">
        <f t="shared" si="18"/>
        <v>1.6367697725202939</v>
      </c>
      <c r="B532">
        <f t="shared" si="17"/>
        <v>1.5507463789778709E-12</v>
      </c>
      <c r="C532">
        <f t="shared" si="17"/>
        <v>0.91639876203458825</v>
      </c>
      <c r="D532">
        <f t="shared" si="17"/>
        <v>8.6399878952247013E-8</v>
      </c>
    </row>
    <row r="533" spans="1:4" x14ac:dyDescent="0.2">
      <c r="A533">
        <f t="shared" si="18"/>
        <v>1.6399113651738837</v>
      </c>
      <c r="B533">
        <f t="shared" si="17"/>
        <v>2.4675579299030921E-12</v>
      </c>
      <c r="C533">
        <f t="shared" si="17"/>
        <v>0.90860613025265224</v>
      </c>
      <c r="D533">
        <f t="shared" si="17"/>
        <v>1.3670195332253555E-7</v>
      </c>
    </row>
    <row r="534" spans="1:4" x14ac:dyDescent="0.2">
      <c r="A534">
        <f t="shared" si="18"/>
        <v>1.6430529578274735</v>
      </c>
      <c r="B534">
        <f t="shared" si="17"/>
        <v>3.845894161919994E-12</v>
      </c>
      <c r="C534">
        <f t="shared" si="17"/>
        <v>0.90051729757815646</v>
      </c>
      <c r="D534">
        <f t="shared" si="17"/>
        <v>2.1179918975729351E-7</v>
      </c>
    </row>
    <row r="535" spans="1:4" x14ac:dyDescent="0.2">
      <c r="A535">
        <f t="shared" si="18"/>
        <v>1.6461945504810633</v>
      </c>
      <c r="B535">
        <f t="shared" si="17"/>
        <v>5.881600223649368E-12</v>
      </c>
      <c r="C535">
        <f t="shared" si="17"/>
        <v>0.89214073829671281</v>
      </c>
      <c r="D535">
        <f t="shared" si="17"/>
        <v>3.2190414294497831E-7</v>
      </c>
    </row>
    <row r="536" spans="1:4" x14ac:dyDescent="0.2">
      <c r="A536">
        <f t="shared" si="18"/>
        <v>1.6493361431346532</v>
      </c>
      <c r="B536">
        <f t="shared" si="17"/>
        <v>8.8396075478635927E-12</v>
      </c>
      <c r="C536">
        <f t="shared" si="17"/>
        <v>0.88348518367943363</v>
      </c>
      <c r="D536">
        <f t="shared" si="17"/>
        <v>4.8067610587683638E-7</v>
      </c>
    </row>
    <row r="537" spans="1:4" x14ac:dyDescent="0.2">
      <c r="A537">
        <f t="shared" si="18"/>
        <v>1.652477735788243</v>
      </c>
      <c r="B537">
        <f t="shared" si="17"/>
        <v>1.3073801424551306E-11</v>
      </c>
      <c r="C537">
        <f t="shared" si="17"/>
        <v>0.87455960775772923</v>
      </c>
      <c r="D537">
        <f t="shared" si="17"/>
        <v>7.061454989849553E-7</v>
      </c>
    </row>
    <row r="538" spans="1:4" x14ac:dyDescent="0.2">
      <c r="A538">
        <f t="shared" si="18"/>
        <v>1.6556193284418328</v>
      </c>
      <c r="B538">
        <f t="shared" si="17"/>
        <v>1.9051415400077262E-11</v>
      </c>
      <c r="C538">
        <f t="shared" si="17"/>
        <v>0.86537321277234569</v>
      </c>
      <c r="D538">
        <f t="shared" si="17"/>
        <v>1.0218248878318131E-6</v>
      </c>
    </row>
    <row r="539" spans="1:4" x14ac:dyDescent="0.2">
      <c r="A539">
        <f t="shared" si="18"/>
        <v>1.6587609210954226</v>
      </c>
      <c r="B539">
        <f t="shared" si="17"/>
        <v>2.738273417989948E-11</v>
      </c>
      <c r="C539">
        <f t="shared" si="17"/>
        <v>0.85593541432754883</v>
      </c>
      <c r="D539">
        <f t="shared" si="17"/>
        <v>1.4580317953878328E-6</v>
      </c>
    </row>
    <row r="540" spans="1:4" x14ac:dyDescent="0.2">
      <c r="A540">
        <f t="shared" si="18"/>
        <v>1.6619025137490124</v>
      </c>
      <c r="B540">
        <f t="shared" si="17"/>
        <v>3.88569812961875E-11</v>
      </c>
      <c r="C540">
        <f t="shared" si="17"/>
        <v>0.84625582628185247</v>
      </c>
      <c r="D540">
        <f t="shared" si="17"/>
        <v>2.0534498752422445E-6</v>
      </c>
    </row>
    <row r="541" spans="1:4" x14ac:dyDescent="0.2">
      <c r="A541">
        <f t="shared" si="18"/>
        <v>1.6650441064026023</v>
      </c>
      <c r="B541">
        <f t="shared" si="17"/>
        <v>5.448536909956402E-11</v>
      </c>
      <c r="C541">
        <f t="shared" si="17"/>
        <v>0.83634424540708852</v>
      </c>
      <c r="D541">
        <f t="shared" si="17"/>
        <v>2.8569562255872435E-6</v>
      </c>
    </row>
    <row r="542" spans="1:4" x14ac:dyDescent="0.2">
      <c r="A542">
        <f t="shared" si="18"/>
        <v>1.6681856990561921</v>
      </c>
      <c r="B542">
        <f t="shared" si="17"/>
        <v>7.5552396755975924E-11</v>
      </c>
      <c r="C542">
        <f t="shared" si="17"/>
        <v>0.8262106358479564</v>
      </c>
      <c r="D542">
        <f t="shared" si="17"/>
        <v>3.9297436137164158E-6</v>
      </c>
    </row>
    <row r="543" spans="1:4" x14ac:dyDescent="0.2">
      <c r="A543">
        <f t="shared" si="18"/>
        <v>1.6713272917097819</v>
      </c>
      <c r="B543">
        <f t="shared" si="17"/>
        <v>1.0367659696890145E-10</v>
      </c>
      <c r="C543">
        <f t="shared" si="17"/>
        <v>0.81586511341441548</v>
      </c>
      <c r="D543">
        <f t="shared" si="17"/>
        <v>5.3477671105375434E-6</v>
      </c>
    </row>
    <row r="544" spans="1:4" x14ac:dyDescent="0.2">
      <c r="A544">
        <f t="shared" si="18"/>
        <v>1.6744688843633717</v>
      </c>
      <c r="B544">
        <f t="shared" si="17"/>
        <v>1.4088205418045924E-10</v>
      </c>
      <c r="C544">
        <f t="shared" si="17"/>
        <v>0.80531792973947269</v>
      </c>
      <c r="D544">
        <f t="shared" si="17"/>
        <v>7.2045450684079859E-6</v>
      </c>
    </row>
    <row r="545" spans="1:4" x14ac:dyDescent="0.2">
      <c r="A545">
        <f t="shared" si="18"/>
        <v>1.6776104770169615</v>
      </c>
      <c r="B545">
        <f t="shared" si="17"/>
        <v>1.8968214609212832E-10</v>
      </c>
      <c r="C545">
        <f t="shared" si="17"/>
        <v>0.79457945633497318</v>
      </c>
      <c r="D545">
        <f t="shared" si="17"/>
        <v>9.6143444788744821E-6</v>
      </c>
    </row>
    <row r="546" spans="1:4" x14ac:dyDescent="0.2">
      <c r="A546">
        <f t="shared" si="18"/>
        <v>1.6807520696705514</v>
      </c>
      <c r="B546">
        <f t="shared" si="17"/>
        <v>2.5317709652887155E-10</v>
      </c>
      <c r="C546">
        <f t="shared" si="17"/>
        <v>0.78366016857803589</v>
      </c>
      <c r="D546">
        <f t="shared" si="17"/>
        <v>1.2715780486785637E-5</v>
      </c>
    </row>
    <row r="547" spans="1:4" x14ac:dyDescent="0.2">
      <c r="A547">
        <f t="shared" si="18"/>
        <v>1.6838936623241412</v>
      </c>
      <c r="B547">
        <f t="shared" si="17"/>
        <v>3.3516707097390645E-10</v>
      </c>
      <c r="C547">
        <f t="shared" si="17"/>
        <v>0.77257062966066969</v>
      </c>
      <c r="D547">
        <f t="shared" si="17"/>
        <v>1.6675859183148952E-5</v>
      </c>
    </row>
    <row r="548" spans="1:4" x14ac:dyDescent="0.2">
      <c r="A548">
        <f t="shared" si="18"/>
        <v>1.687035254977731</v>
      </c>
      <c r="B548">
        <f t="shared" si="17"/>
        <v>4.4028269653154524E-10</v>
      </c>
      <c r="C548">
        <f t="shared" si="17"/>
        <v>0.76132147453496934</v>
      </c>
      <c r="D548">
        <f t="shared" si="17"/>
        <v>2.1694491723129018E-5</v>
      </c>
    </row>
    <row r="549" spans="1:4" x14ac:dyDescent="0.2">
      <c r="A549">
        <f t="shared" si="18"/>
        <v>1.6901768476313208</v>
      </c>
      <c r="B549">
        <f t="shared" si="17"/>
        <v>5.7413504562056175E-10</v>
      </c>
      <c r="C549">
        <f t="shared" si="17"/>
        <v>0.74992339388603735</v>
      </c>
      <c r="D549">
        <f t="shared" si="17"/>
        <v>2.8009506293067589E-5</v>
      </c>
    </row>
    <row r="550" spans="1:4" x14ac:dyDescent="0.2">
      <c r="A550">
        <f t="shared" si="18"/>
        <v>1.6933184402849106</v>
      </c>
      <c r="B550">
        <f t="shared" si="17"/>
        <v>7.4348728733000585E-10</v>
      </c>
      <c r="C550">
        <f t="shared" si="17"/>
        <v>0.73838711816447455</v>
      </c>
      <c r="D550">
        <f t="shared" si="17"/>
        <v>3.5902182460373392E-5</v>
      </c>
    </row>
    <row r="551" spans="1:4" x14ac:dyDescent="0.2">
      <c r="A551">
        <f t="shared" si="18"/>
        <v>1.6964600329385005</v>
      </c>
      <c r="B551">
        <f t="shared" si="17"/>
        <v>9.5645038203420998E-10</v>
      </c>
      <c r="C551">
        <f t="shared" si="17"/>
        <v>0.72672340170988514</v>
      </c>
      <c r="D551">
        <f t="shared" si="17"/>
        <v>4.5703329965650512E-5</v>
      </c>
    </row>
    <row r="552" spans="1:4" x14ac:dyDescent="0.2">
      <c r="A552">
        <f t="shared" si="18"/>
        <v>1.6996016255920903</v>
      </c>
      <c r="B552">
        <f t="shared" si="17"/>
        <v>1.2227053734959366E-9</v>
      </c>
      <c r="C552">
        <f t="shared" si="17"/>
        <v>0.71494300699639213</v>
      </c>
      <c r="D552">
        <f t="shared" si="17"/>
        <v>5.7799931045172809E-5</v>
      </c>
    </row>
    <row r="553" spans="1:4" x14ac:dyDescent="0.2">
      <c r="A553">
        <f t="shared" si="18"/>
        <v>1.7027432182456801</v>
      </c>
      <c r="B553">
        <f t="shared" si="17"/>
        <v>1.5537550181992815E-9</v>
      </c>
      <c r="C553">
        <f t="shared" si="17"/>
        <v>0.70305668903058016</v>
      </c>
      <c r="D553">
        <f t="shared" si="17"/>
        <v>7.2642361896261615E-5</v>
      </c>
    </row>
    <row r="554" spans="1:4" x14ac:dyDescent="0.2">
      <c r="A554">
        <f t="shared" si="18"/>
        <v>1.7058848108992699</v>
      </c>
      <c r="B554">
        <f t="shared" si="17"/>
        <v>1.96320768394102E-9</v>
      </c>
      <c r="C554">
        <f t="shared" si="17"/>
        <v>0.69107517993172907</v>
      </c>
      <c r="D554">
        <f t="shared" si="17"/>
        <v>9.0752204915961587E-5</v>
      </c>
    </row>
    <row r="555" spans="1:4" x14ac:dyDescent="0.2">
      <c r="A555">
        <f t="shared" si="18"/>
        <v>1.7090264035528597</v>
      </c>
      <c r="B555">
        <f t="shared" si="17"/>
        <v>2.467096648645254E-9</v>
      </c>
      <c r="C555">
        <f t="shared" si="17"/>
        <v>0.67900917372347347</v>
      </c>
      <c r="D555">
        <f t="shared" si="17"/>
        <v>1.1273065885794303E-4</v>
      </c>
    </row>
    <row r="556" spans="1:4" x14ac:dyDescent="0.2">
      <c r="A556">
        <f t="shared" si="18"/>
        <v>1.7121679962064495</v>
      </c>
      <c r="B556">
        <f t="shared" si="17"/>
        <v>3.0842381358071787E-9</v>
      </c>
      <c r="C556">
        <f t="shared" si="17"/>
        <v>0.66686931136529704</v>
      </c>
      <c r="D556">
        <f t="shared" si="17"/>
        <v>1.3926754907260121E-4</v>
      </c>
    </row>
    <row r="557" spans="1:4" x14ac:dyDescent="0.2">
      <c r="A557">
        <f t="shared" si="18"/>
        <v>1.7153095888600394</v>
      </c>
      <c r="B557">
        <f t="shared" si="17"/>
        <v>3.8366316347536972E-9</v>
      </c>
      <c r="C557">
        <f t="shared" si="17"/>
        <v>0.65466616605147754</v>
      </c>
      <c r="D557">
        <f t="shared" si="17"/>
        <v>1.7115093453577682E-4</v>
      </c>
    </row>
    <row r="558" spans="1:4" x14ac:dyDescent="0.2">
      <c r="A558">
        <f t="shared" si="18"/>
        <v>1.7184511815136292</v>
      </c>
      <c r="B558">
        <f t="shared" si="17"/>
        <v>4.7499062718484591E-9</v>
      </c>
      <c r="C558">
        <f t="shared" si="17"/>
        <v>0.64241022880418441</v>
      </c>
      <c r="D558">
        <f t="shared" si="17"/>
        <v>2.0927730245335184E-4</v>
      </c>
    </row>
    <row r="559" spans="1:4" x14ac:dyDescent="0.2">
      <c r="A559">
        <f t="shared" si="18"/>
        <v>1.721592774167219</v>
      </c>
      <c r="B559">
        <f t="shared" si="17"/>
        <v>5.8538172226649244E-9</v>
      </c>
      <c r="C559">
        <f t="shared" si="17"/>
        <v>0.63011189438654502</v>
      </c>
      <c r="D559">
        <f t="shared" si="17"/>
        <v>2.5466233487892652E-4</v>
      </c>
    </row>
    <row r="560" spans="1:4" x14ac:dyDescent="0.2">
      <c r="A560">
        <f t="shared" si="18"/>
        <v>1.7247343668208088</v>
      </c>
      <c r="B560">
        <f t="shared" si="17"/>
        <v>7.1827963847812988E-9</v>
      </c>
      <c r="C560">
        <f t="shared" si="17"/>
        <v>0.61778144756047659</v>
      </c>
      <c r="D560">
        <f t="shared" si="17"/>
        <v>3.0845222503318227E-4</v>
      </c>
    </row>
    <row r="561" spans="1:4" x14ac:dyDescent="0.2">
      <c r="A561">
        <f t="shared" si="18"/>
        <v>1.7278759594743986</v>
      </c>
      <c r="B561">
        <f t="shared" si="17"/>
        <v>8.7765617659760951E-9</v>
      </c>
      <c r="C561">
        <f t="shared" si="17"/>
        <v>0.60542904971305833</v>
      </c>
      <c r="D561">
        <f t="shared" si="17"/>
        <v>3.7193551390532628E-4</v>
      </c>
    </row>
    <row r="562" spans="1:4" x14ac:dyDescent="0.2">
      <c r="A562">
        <f t="shared" si="18"/>
        <v>1.7310175521279885</v>
      </c>
      <c r="B562">
        <f t="shared" si="17"/>
        <v>1.0680790282963109E-8</v>
      </c>
      <c r="C562">
        <f t="shared" si="17"/>
        <v>0.59306472587412773</v>
      </c>
      <c r="D562">
        <f t="shared" si="17"/>
        <v>4.4655541029417186E-4</v>
      </c>
    </row>
    <row r="563" spans="1:4" x14ac:dyDescent="0.2">
      <c r="A563">
        <f t="shared" si="18"/>
        <v>1.7341591447815783</v>
      </c>
      <c r="B563">
        <f t="shared" si="17"/>
        <v>1.2947858911121517E-8</v>
      </c>
      <c r="C563">
        <f t="shared" si="17"/>
        <v>0.58069835214664889</v>
      </c>
      <c r="D563">
        <f t="shared" si="17"/>
        <v>5.3392254975997283E-4</v>
      </c>
    </row>
    <row r="564" spans="1:4" x14ac:dyDescent="0.2">
      <c r="A564">
        <f t="shared" si="18"/>
        <v>1.7373007374351681</v>
      </c>
      <c r="B564">
        <f t="shared" si="17"/>
        <v>1.5637659375655176E-8</v>
      </c>
      <c r="C564">
        <f t="shared" si="17"/>
        <v>0.56833964357021483</v>
      </c>
      <c r="D564">
        <f t="shared" si="17"/>
        <v>6.3582814006386422E-4</v>
      </c>
    </row>
    <row r="565" spans="1:4" x14ac:dyDescent="0.2">
      <c r="A565">
        <f t="shared" si="18"/>
        <v>1.7404423300887579</v>
      </c>
      <c r="B565">
        <f t="shared" si="17"/>
        <v>1.8818491828938561E-8</v>
      </c>
      <c r="C565">
        <f t="shared" si="17"/>
        <v>0.55599814243684853</v>
      </c>
      <c r="D565">
        <f t="shared" si="17"/>
        <v>7.5425743263121952E-4</v>
      </c>
    </row>
    <row r="566" spans="1:4" x14ac:dyDescent="0.2">
      <c r="A566">
        <f t="shared" si="18"/>
        <v>1.7435839227423477</v>
      </c>
      <c r="B566">
        <f t="shared" si="17"/>
        <v>2.2568043217145013E-8</v>
      </c>
      <c r="C566">
        <f t="shared" si="17"/>
        <v>0.54368320707699791</v>
      </c>
      <c r="D566">
        <f t="shared" si="17"/>
        <v>8.9140345145488837E-4</v>
      </c>
    </row>
    <row r="567" spans="1:4" x14ac:dyDescent="0.2">
      <c r="A567">
        <f t="shared" si="18"/>
        <v>1.7467255153959376</v>
      </c>
      <c r="B567">
        <f t="shared" si="17"/>
        <v>2.6974456301251411E-8</v>
      </c>
      <c r="C567">
        <f t="shared" si="17"/>
        <v>0.53140400113234654</v>
      </c>
      <c r="D567">
        <f t="shared" si="17"/>
        <v>1.0496809027236798E-3</v>
      </c>
    </row>
    <row r="568" spans="1:4" x14ac:dyDescent="0.2">
      <c r="A568">
        <f t="shared" si="18"/>
        <v>1.7498671080495274</v>
      </c>
      <c r="B568">
        <f t="shared" si="17"/>
        <v>3.2137495562808879E-8</v>
      </c>
      <c r="C568">
        <f t="shared" si="17"/>
        <v>0.51916948333075053</v>
      </c>
      <c r="D568">
        <f t="shared" si="17"/>
        <v>1.2317401803957687E-3</v>
      </c>
    </row>
    <row r="569" spans="1:4" x14ac:dyDescent="0.2">
      <c r="A569">
        <f t="shared" si="18"/>
        <v>1.7530087007031172</v>
      </c>
      <c r="B569">
        <f t="shared" si="17"/>
        <v>3.8169816493072428E-8</v>
      </c>
      <c r="C569">
        <f t="shared" si="17"/>
        <v>0.50698839777726434</v>
      </c>
      <c r="D569">
        <f t="shared" si="17"/>
        <v>1.440481375012982E-3</v>
      </c>
    </row>
    <row r="570" spans="1:4" x14ac:dyDescent="0.2">
      <c r="A570">
        <f t="shared" si="18"/>
        <v>1.756150293356707</v>
      </c>
      <c r="B570">
        <f t="shared" si="17"/>
        <v>4.5198345034792818E-8</v>
      </c>
      <c r="C570">
        <f t="shared" si="17"/>
        <v>0.49486926477388599</v>
      </c>
      <c r="D570">
        <f t="shared" si="17"/>
        <v>1.6790681853499274E-3</v>
      </c>
    </row>
    <row r="571" spans="1:4" x14ac:dyDescent="0.2">
      <c r="A571">
        <f t="shared" si="18"/>
        <v>1.7592918860102968</v>
      </c>
      <c r="B571">
        <f t="shared" si="17"/>
        <v>5.33657742187753E-8</v>
      </c>
      <c r="C571">
        <f t="shared" si="17"/>
        <v>0.48282037217925522</v>
      </c>
      <c r="D571">
        <f t="shared" si="17"/>
        <v>1.9509416250952623E-3</v>
      </c>
    </row>
    <row r="572" spans="1:4" x14ac:dyDescent="0.2">
      <c r="A572">
        <f t="shared" si="18"/>
        <v>1.7624334786638867</v>
      </c>
      <c r="B572">
        <f t="shared" si="17"/>
        <v>6.2832185311763353E-8</v>
      </c>
      <c r="C572">
        <f t="shared" si="17"/>
        <v>0.47084976731817307</v>
      </c>
      <c r="D572">
        <f t="shared" si="17"/>
        <v>2.259833409752473E-3</v>
      </c>
    </row>
    <row r="573" spans="1:4" x14ac:dyDescent="0.2">
      <c r="A573">
        <f t="shared" si="18"/>
        <v>1.7655750713174765</v>
      </c>
      <c r="B573">
        <f t="shared" si="17"/>
        <v>7.3776801067866615E-8</v>
      </c>
      <c r="C573">
        <f t="shared" si="17"/>
        <v>0.45896524944940831</v>
      </c>
      <c r="D573">
        <f t="shared" si="17"/>
        <v>2.6097789024098462E-3</v>
      </c>
    </row>
    <row r="574" spans="1:4" x14ac:dyDescent="0.2">
      <c r="A574">
        <f t="shared" si="18"/>
        <v>1.7687166639710663</v>
      </c>
      <c r="B574">
        <f t="shared" si="17"/>
        <v>8.6399878952152899E-8</v>
      </c>
      <c r="C574">
        <f t="shared" si="17"/>
        <v>0.4471743627988557</v>
      </c>
      <c r="D574">
        <f t="shared" si="17"/>
        <v>3.0051294910482451E-3</v>
      </c>
    </row>
    <row r="575" spans="1:4" x14ac:dyDescent="0.2">
      <c r="A575">
        <f t="shared" si="18"/>
        <v>1.7718582566246561</v>
      </c>
      <c r="B575">
        <f t="shared" si="17"/>
        <v>1.0092475248168314E-7</v>
      </c>
      <c r="C575">
        <f t="shared" si="17"/>
        <v>0.43548439016372997</v>
      </c>
      <c r="D575">
        <f t="shared" si="17"/>
        <v>3.4505642647112847E-3</v>
      </c>
    </row>
    <row r="576" spans="1:4" x14ac:dyDescent="0.2">
      <c r="A576">
        <f t="shared" si="18"/>
        <v>1.7749998492782459</v>
      </c>
      <c r="B576">
        <f t="shared" si="17"/>
        <v>1.1760002910570348E-7</v>
      </c>
      <c r="C576">
        <f t="shared" si="17"/>
        <v>0.42390234709206132</v>
      </c>
      <c r="D576">
        <f t="shared" si="17"/>
        <v>3.9511008512397887E-3</v>
      </c>
    </row>
    <row r="577" spans="1:4" x14ac:dyDescent="0.2">
      <c r="A577">
        <f t="shared" si="18"/>
        <v>1.7781414419318358</v>
      </c>
      <c r="B577">
        <f t="shared" si="17"/>
        <v>1.3670195332239219E-7</v>
      </c>
      <c r="C577">
        <f t="shared" si="17"/>
        <v>0.41243497664038758</v>
      </c>
      <c r="D577">
        <f t="shared" si="17"/>
        <v>4.5121052754477919E-3</v>
      </c>
    </row>
    <row r="578" spans="1:4" x14ac:dyDescent="0.2">
      <c r="A578">
        <f t="shared" si="18"/>
        <v>1.7812830345854256</v>
      </c>
      <c r="B578">
        <f t="shared" si="17"/>
        <v>1.58536944004E-7</v>
      </c>
      <c r="C578">
        <f t="shared" si="17"/>
        <v>0.40108874471115363</v>
      </c>
      <c r="D578">
        <f t="shared" si="17"/>
        <v>5.1393006936652635E-3</v>
      </c>
    </row>
    <row r="579" spans="1:4" x14ac:dyDescent="0.2">
      <c r="A579">
        <f t="shared" si="18"/>
        <v>1.7844246272390154</v>
      </c>
      <c r="B579">
        <f t="shared" si="17"/>
        <v>1.8344431517486298E-7</v>
      </c>
      <c r="C579">
        <f t="shared" si="17"/>
        <v>0.38986983596995811</v>
      </c>
      <c r="D579">
        <f t="shared" si="17"/>
        <v>5.8387748585680332E-3</v>
      </c>
    </row>
    <row r="580" spans="1:4" x14ac:dyDescent="0.2">
      <c r="A580">
        <f t="shared" si="18"/>
        <v>1.7875662198926052</v>
      </c>
      <c r="B580">
        <f t="shared" si="17"/>
        <v>2.117991897570789E-7</v>
      </c>
      <c r="C580">
        <f t="shared" si="17"/>
        <v>0.37878415034146046</v>
      </c>
      <c r="D580">
        <f t="shared" si="17"/>
        <v>6.6169861672192324E-3</v>
      </c>
    </row>
    <row r="581" spans="1:4" x14ac:dyDescent="0.2">
      <c r="A581">
        <f t="shared" si="18"/>
        <v>1.790707812546195</v>
      </c>
      <c r="B581">
        <f t="shared" si="17"/>
        <v>2.4401561606606694E-7</v>
      </c>
      <c r="C581">
        <f t="shared" si="17"/>
        <v>0.36783730008141352</v>
      </c>
      <c r="D581">
        <f t="shared" si="17"/>
        <v>7.4807681453214368E-3</v>
      </c>
    </row>
    <row r="582" spans="1:4" x14ac:dyDescent="0.2">
      <c r="A582">
        <f t="shared" si="18"/>
        <v>1.7938494051997849</v>
      </c>
      <c r="B582">
        <f t="shared" si="17"/>
        <v>2.8054989710220051E-7</v>
      </c>
      <c r="C582">
        <f t="shared" si="17"/>
        <v>0.35703460742100812</v>
      </c>
      <c r="D582">
        <f t="shared" si="17"/>
        <v>8.4373322218827349E-3</v>
      </c>
    </row>
    <row r="583" spans="1:4" x14ac:dyDescent="0.2">
      <c r="A583">
        <f t="shared" si="18"/>
        <v>1.7969909978533747</v>
      </c>
      <c r="B583">
        <f t="shared" si="17"/>
        <v>3.2190414294466332E-7</v>
      </c>
      <c r="C583">
        <f t="shared" si="17"/>
        <v>0.34638110277842787</v>
      </c>
      <c r="D583">
        <f t="shared" si="17"/>
        <v>9.4942686508700542E-3</v>
      </c>
    </row>
    <row r="584" spans="1:4" x14ac:dyDescent="0.2">
      <c r="A584">
        <f t="shared" si="18"/>
        <v>1.8001325905069645</v>
      </c>
      <c r="B584">
        <f t="shared" si="17"/>
        <v>3.686300568090183E-7</v>
      </c>
      <c r="C584">
        <f t="shared" si="17"/>
        <v>0.33588152353127754</v>
      </c>
      <c r="D584">
        <f t="shared" si="17"/>
        <v>1.0659545440008987E-2</v>
      </c>
    </row>
    <row r="585" spans="1:4" x14ac:dyDescent="0.2">
      <c r="A585">
        <f t="shared" si="18"/>
        <v>1.8032741831605543</v>
      </c>
      <c r="B585">
        <f t="shared" si="17"/>
        <v>4.2133296558012306E-7</v>
      </c>
      <c r="C585">
        <f t="shared" si="17"/>
        <v>0.32554031334235356</v>
      </c>
      <c r="D585">
        <f t="shared" si="17"/>
        <v>1.1941505151714675E-2</v>
      </c>
    </row>
    <row r="586" spans="1:4" x14ac:dyDescent="0.2">
      <c r="A586">
        <f t="shared" si="18"/>
        <v>1.8064157758141441</v>
      </c>
      <c r="B586">
        <f t="shared" si="17"/>
        <v>4.8067610587639878E-7</v>
      </c>
      <c r="C586">
        <f t="shared" si="17"/>
        <v>0.31536162203002505</v>
      </c>
      <c r="D586">
        <f t="shared" si="17"/>
        <v>1.3348859447224153E-2</v>
      </c>
    </row>
    <row r="587" spans="1:4" x14ac:dyDescent="0.2">
      <c r="A587">
        <f t="shared" si="18"/>
        <v>1.809557368467734</v>
      </c>
      <c r="B587">
        <f t="shared" si="17"/>
        <v>5.4738517693939284E-7</v>
      </c>
      <c r="C587">
        <f t="shared" si="17"/>
        <v>0.3053493059734021</v>
      </c>
      <c r="D587">
        <f t="shared" si="17"/>
        <v>1.4890681252367456E-2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6.2225317187353663E-7</v>
      </c>
      <c r="C588">
        <f t="shared" si="19"/>
        <v>0.29550692904134784</v>
      </c>
      <c r="D588">
        <f t="shared" si="19"/>
        <v>1.6576394432051139E-2</v>
      </c>
    </row>
    <row r="589" spans="1:4" x14ac:dyDescent="0.2">
      <c r="A589">
        <f t="shared" ref="A589:A652" si="20">A588+B$3</f>
        <v>1.8158405537749136</v>
      </c>
      <c r="B589">
        <f t="shared" si="19"/>
        <v>7.0614549898433178E-7</v>
      </c>
      <c r="C589">
        <f t="shared" si="19"/>
        <v>0.28583776403336852</v>
      </c>
      <c r="D589">
        <f t="shared" si="19"/>
        <v>1.8415760870435373E-2</v>
      </c>
    </row>
    <row r="590" spans="1:4" x14ac:dyDescent="0.2">
      <c r="A590">
        <f t="shared" si="20"/>
        <v>1.8189821464285034</v>
      </c>
      <c r="B590">
        <f t="shared" si="19"/>
        <v>8.0000540517825934E-7</v>
      </c>
      <c r="C590">
        <f t="shared" si="19"/>
        <v>0.27634479461940903</v>
      </c>
      <c r="D590">
        <f t="shared" si="19"/>
        <v>2.041886486494773E-2</v>
      </c>
    </row>
    <row r="591" spans="1:4" x14ac:dyDescent="0.2">
      <c r="A591">
        <f t="shared" si="20"/>
        <v>1.8221237390820932</v>
      </c>
      <c r="B591">
        <f t="shared" si="19"/>
        <v>9.0485971359395939E-7</v>
      </c>
      <c r="C591">
        <f t="shared" si="19"/>
        <v>0.26703071776464321</v>
      </c>
      <c r="D591">
        <f t="shared" si="19"/>
        <v>2.2596094754649906E-2</v>
      </c>
    </row>
    <row r="592" spans="1:4" x14ac:dyDescent="0.2">
      <c r="A592">
        <f t="shared" si="20"/>
        <v>1.8252653317356831</v>
      </c>
      <c r="B592">
        <f t="shared" si="19"/>
        <v>1.0218248878309369E-6</v>
      </c>
      <c r="C592">
        <f t="shared" si="19"/>
        <v>0.25789794662444432</v>
      </c>
      <c r="D592">
        <f t="shared" si="19"/>
        <v>2.4958121717033523E-2</v>
      </c>
    </row>
    <row r="593" spans="1:4" x14ac:dyDescent="0.2">
      <c r="A593">
        <f t="shared" si="20"/>
        <v>1.8284069243892729</v>
      </c>
      <c r="B593">
        <f t="shared" si="19"/>
        <v>1.1521134353286796E-6</v>
      </c>
      <c r="C593">
        <f t="shared" si="19"/>
        <v>0.24894861389388612</v>
      </c>
      <c r="D593">
        <f t="shared" si="19"/>
        <v>2.7515875682008639E-2</v>
      </c>
    </row>
    <row r="594" spans="1:4" x14ac:dyDescent="0.2">
      <c r="A594">
        <f t="shared" si="20"/>
        <v>1.8315485170428627</v>
      </c>
      <c r="B594">
        <f t="shared" si="19"/>
        <v>1.2970406626249709E-6</v>
      </c>
      <c r="C594">
        <f t="shared" si="19"/>
        <v>0.2401845755953339</v>
      </c>
      <c r="D594">
        <f t="shared" si="19"/>
        <v>3.0280518327596029E-2</v>
      </c>
    </row>
    <row r="595" spans="1:4" x14ac:dyDescent="0.2">
      <c r="A595">
        <f t="shared" si="20"/>
        <v>1.8346901096964525</v>
      </c>
      <c r="B595">
        <f t="shared" si="19"/>
        <v>1.4580317953866668E-6</v>
      </c>
      <c r="C595">
        <f t="shared" si="19"/>
        <v>0.23160741528695167</v>
      </c>
      <c r="D595">
        <f t="shared" si="19"/>
        <v>3.3263413138588091E-2</v>
      </c>
    </row>
    <row r="596" spans="1:4" x14ac:dyDescent="0.2">
      <c r="A596">
        <f t="shared" si="20"/>
        <v>1.8378317023500423</v>
      </c>
      <c r="B596">
        <f t="shared" si="19"/>
        <v>1.6366294762587977E-6</v>
      </c>
      <c r="C596">
        <f t="shared" si="19"/>
        <v>0.22321844867428153</v>
      </c>
      <c r="D596">
        <f t="shared" si="19"/>
        <v>3.6476092527096479E-2</v>
      </c>
    </row>
    <row r="597" spans="1:4" x14ac:dyDescent="0.2">
      <c r="A597">
        <f t="shared" si="20"/>
        <v>1.8409732950036322</v>
      </c>
      <c r="B597">
        <f t="shared" si="19"/>
        <v>1.8345016537176973E-6</v>
      </c>
      <c r="C597">
        <f t="shared" si="19"/>
        <v>0.21501872860642943</v>
      </c>
      <c r="D597">
        <f t="shared" si="19"/>
        <v>3.9930222032376221E-2</v>
      </c>
    </row>
    <row r="598" spans="1:4" x14ac:dyDescent="0.2">
      <c r="A598">
        <f t="shared" si="20"/>
        <v>1.844114887657222</v>
      </c>
      <c r="B598">
        <f t="shared" si="19"/>
        <v>2.0534498752406453E-6</v>
      </c>
      <c r="C598">
        <f t="shared" si="19"/>
        <v>0.2070090504378371</v>
      </c>
      <c r="D598">
        <f t="shared" si="19"/>
        <v>4.3637561636517518E-2</v>
      </c>
    </row>
    <row r="599" spans="1:4" x14ac:dyDescent="0.2">
      <c r="A599">
        <f t="shared" si="20"/>
        <v>1.8472564803108118</v>
      </c>
      <c r="B599">
        <f t="shared" si="19"/>
        <v>2.2954179982172304E-6</v>
      </c>
      <c r="C599">
        <f t="shared" si="19"/>
        <v>0.19918995773612322</v>
      </c>
      <c r="D599">
        <f t="shared" si="19"/>
        <v>4.7609924252380663E-2</v>
      </c>
    </row>
    <row r="600" spans="1:4" x14ac:dyDescent="0.2">
      <c r="A600">
        <f t="shared" si="20"/>
        <v>1.8503980729644016</v>
      </c>
      <c r="B600">
        <f t="shared" si="19"/>
        <v>2.5625013321262611E-6</v>
      </c>
      <c r="C600">
        <f t="shared" si="19"/>
        <v>0.19156174831603354</v>
      </c>
      <c r="D600">
        <f t="shared" si="19"/>
        <v>5.1859131460434589E-2</v>
      </c>
    </row>
    <row r="601" spans="1:4" x14ac:dyDescent="0.2">
      <c r="A601">
        <f t="shared" si="20"/>
        <v>1.8535396656179914</v>
      </c>
      <c r="B601">
        <f t="shared" si="19"/>
        <v>2.856956225585073E-6</v>
      </c>
      <c r="C601">
        <f t="shared" si="19"/>
        <v>0.18412448057917119</v>
      </c>
      <c r="D601">
        <f t="shared" si="19"/>
        <v>5.6396966591794898E-2</v>
      </c>
    </row>
    <row r="602" spans="1:4" x14ac:dyDescent="0.2">
      <c r="A602">
        <f t="shared" si="20"/>
        <v>1.8566812582715813</v>
      </c>
      <c r="B602">
        <f t="shared" si="19"/>
        <v>3.1812101119460952E-6</v>
      </c>
      <c r="C602">
        <f t="shared" si="19"/>
        <v>0.17687798013885331</v>
      </c>
      <c r="D602">
        <f t="shared" si="19"/>
        <v>6.1235125275610688E-2</v>
      </c>
    </row>
    <row r="603" spans="1:4" x14ac:dyDescent="0.2">
      <c r="A603">
        <f t="shared" si="20"/>
        <v>1.8598228509251711</v>
      </c>
      <c r="B603">
        <f t="shared" si="19"/>
        <v>3.5378720271667561E-6</v>
      </c>
      <c r="C603">
        <f t="shared" si="19"/>
        <v>0.16982184670918732</v>
      </c>
      <c r="D603">
        <f t="shared" si="19"/>
        <v>6.63851635898976E-2</v>
      </c>
    </row>
    <row r="604" spans="1:4" x14ac:dyDescent="0.2">
      <c r="A604">
        <f t="shared" si="20"/>
        <v>1.8629644435787609</v>
      </c>
      <c r="B604">
        <f t="shared" si="19"/>
        <v>3.9297436137135071E-6</v>
      </c>
      <c r="C604">
        <f t="shared" si="19"/>
        <v>0.16295546123726581</v>
      </c>
      <c r="D604">
        <f t="shared" si="19"/>
        <v>7.1858443975787681E-2</v>
      </c>
    </row>
    <row r="605" spans="1:4" x14ac:dyDescent="0.2">
      <c r="A605">
        <f t="shared" si="20"/>
        <v>1.8661060362323507</v>
      </c>
      <c r="B605">
        <f t="shared" si="19"/>
        <v>4.3598306242779796E-6</v>
      </c>
      <c r="C605">
        <f t="shared" si="19"/>
        <v>0.1562779932572404</v>
      </c>
      <c r="D605">
        <f t="shared" si="19"/>
        <v>7.7666079095820725E-2</v>
      </c>
    </row>
    <row r="606" spans="1:4" x14ac:dyDescent="0.2">
      <c r="A606">
        <f t="shared" si="20"/>
        <v>1.8692476288859405</v>
      </c>
      <c r="B606">
        <f t="shared" si="19"/>
        <v>4.8313549390826045E-6</v>
      </c>
      <c r="C606">
        <f t="shared" si="19"/>
        <v>0.14978840844495375</v>
      </c>
      <c r="D606">
        <f t="shared" si="19"/>
        <v>8.3818873837220684E-2</v>
      </c>
    </row>
    <row r="607" spans="1:4" x14ac:dyDescent="0.2">
      <c r="A607">
        <f t="shared" si="20"/>
        <v>1.8723892215395304</v>
      </c>
      <c r="B607">
        <f t="shared" si="19"/>
        <v>5.3477671105336733E-6</v>
      </c>
      <c r="C607">
        <f t="shared" si="19"/>
        <v>0.14348547635179884</v>
      </c>
      <c r="D607">
        <f t="shared" si="19"/>
        <v>9.0327265680858776E-2</v>
      </c>
    </row>
    <row r="608" spans="1:4" x14ac:dyDescent="0.2">
      <c r="A608">
        <f t="shared" si="20"/>
        <v>1.8755308141931202</v>
      </c>
      <c r="B608">
        <f t="shared" si="19"/>
        <v>5.9127594489417005E-6</v>
      </c>
      <c r="C608">
        <f t="shared" si="19"/>
        <v>0.13736777829650451</v>
      </c>
      <c r="D608">
        <f t="shared" si="19"/>
        <v>9.7201263675719754E-2</v>
      </c>
    </row>
    <row r="609" spans="1:4" x14ac:dyDescent="0.2">
      <c r="A609">
        <f t="shared" si="20"/>
        <v>1.87867240684671</v>
      </c>
      <c r="B609">
        <f t="shared" si="19"/>
        <v>6.5302796629710776E-6</v>
      </c>
      <c r="C609">
        <f t="shared" si="19"/>
        <v>0.13143371539364312</v>
      </c>
      <c r="D609">
        <f t="shared" si="19"/>
        <v>0.10445038627695896</v>
      </c>
    </row>
    <row r="610" spans="1:4" x14ac:dyDescent="0.2">
      <c r="A610">
        <f t="shared" si="20"/>
        <v>1.8818139995002998</v>
      </c>
      <c r="B610">
        <f t="shared" si="19"/>
        <v>7.2045450684030842E-6</v>
      </c>
      <c r="C610">
        <f t="shared" si="19"/>
        <v>0.12568151669780633</v>
      </c>
      <c r="D610">
        <f t="shared" si="19"/>
        <v>0.11208359832292028</v>
      </c>
    </row>
    <row r="611" spans="1:4" x14ac:dyDescent="0.2">
      <c r="A611">
        <f t="shared" si="20"/>
        <v>1.8849555921538896</v>
      </c>
      <c r="B611">
        <f t="shared" si="19"/>
        <v>7.9400573786980218E-6</v>
      </c>
      <c r="C611">
        <f t="shared" si="19"/>
        <v>0.1201092474425975</v>
      </c>
      <c r="D611">
        <f t="shared" si="19"/>
        <v>0.12010924744265675</v>
      </c>
    </row>
    <row r="612" spans="1:4" x14ac:dyDescent="0.2">
      <c r="A612">
        <f t="shared" si="20"/>
        <v>1.8880971848074795</v>
      </c>
      <c r="B612">
        <f t="shared" si="19"/>
        <v>8.74161809072265E-6</v>
      </c>
      <c r="C612">
        <f t="shared" si="19"/>
        <v>0.11471481735384197</v>
      </c>
      <c r="D612">
        <f t="shared" si="19"/>
        <v>0.12853500020036243</v>
      </c>
    </row>
    <row r="613" spans="1:4" x14ac:dyDescent="0.2">
      <c r="A613">
        <f t="shared" si="20"/>
        <v>1.8912387774610693</v>
      </c>
      <c r="B613">
        <f t="shared" si="19"/>
        <v>9.6143444788680734E-6</v>
      </c>
      <c r="C613">
        <f t="shared" si="19"/>
        <v>0.10949598901672344</v>
      </c>
      <c r="D613">
        <f t="shared" si="19"/>
        <v>0.13736777829657021</v>
      </c>
    </row>
    <row r="614" spans="1:4" x14ac:dyDescent="0.2">
      <c r="A614">
        <f t="shared" si="20"/>
        <v>1.8943803701146591</v>
      </c>
      <c r="B614">
        <f t="shared" si="19"/>
        <v>1.0563686210620885E-5</v>
      </c>
      <c r="C614">
        <f t="shared" si="19"/>
        <v>0.10445038627690503</v>
      </c>
      <c r="D614">
        <f t="shared" si="19"/>
        <v>0.14661369515789804</v>
      </c>
    </row>
    <row r="615" spans="1:4" x14ac:dyDescent="0.2">
      <c r="A615">
        <f t="shared" si="20"/>
        <v>1.8975219627682489</v>
      </c>
      <c r="B615">
        <f t="shared" si="19"/>
        <v>1.1595442596464014E-5</v>
      </c>
      <c r="C615">
        <f t="shared" si="19"/>
        <v>9.957550265609573E-2</v>
      </c>
      <c r="D615">
        <f t="shared" si="19"/>
        <v>0.1562779932573127</v>
      </c>
    </row>
    <row r="616" spans="1:4" x14ac:dyDescent="0.2">
      <c r="A616">
        <f t="shared" si="20"/>
        <v>1.9006635554218387</v>
      </c>
      <c r="B616">
        <f t="shared" si="19"/>
        <v>1.2715780486777365E-5</v>
      </c>
      <c r="C616">
        <f t="shared" si="19"/>
        <v>9.486870976296799E-2</v>
      </c>
      <c r="D616">
        <f t="shared" si="19"/>
        <v>0.16636498251531148</v>
      </c>
    </row>
    <row r="617" spans="1:4" x14ac:dyDescent="0.2">
      <c r="A617">
        <f t="shared" si="20"/>
        <v>1.9038051480754286</v>
      </c>
      <c r="B617">
        <f t="shared" si="19"/>
        <v>1.3931252828175631E-5</v>
      </c>
      <c r="C617">
        <f t="shared" si="19"/>
        <v>9.0327265680809954E-2</v>
      </c>
      <c r="D617">
        <f t="shared" si="19"/>
        <v>0.17687798013893136</v>
      </c>
    </row>
    <row r="618" spans="1:4" x14ac:dyDescent="0.2">
      <c r="A618">
        <f t="shared" si="20"/>
        <v>1.9069467407290184</v>
      </c>
      <c r="B618">
        <f t="shared" si="19"/>
        <v>1.5248817891467163E-5</v>
      </c>
      <c r="C618">
        <f t="shared" si="19"/>
        <v>8.5948323313835145E-2</v>
      </c>
      <c r="D618">
        <f t="shared" si="19"/>
        <v>0.18781925225996515</v>
      </c>
    </row>
    <row r="619" spans="1:4" x14ac:dyDescent="0.2">
      <c r="A619">
        <f t="shared" si="20"/>
        <v>1.9100883333826082</v>
      </c>
      <c r="B619">
        <f t="shared" si="19"/>
        <v>1.6675859183138744E-5</v>
      </c>
      <c r="C619">
        <f t="shared" si="19"/>
        <v>8.1728938674624441E-2</v>
      </c>
      <c r="D619">
        <f t="shared" si="19"/>
        <v>0.19918995773620662</v>
      </c>
    </row>
    <row r="620" spans="1:4" x14ac:dyDescent="0.2">
      <c r="A620">
        <f t="shared" si="20"/>
        <v>1.913229926036198</v>
      </c>
      <c r="B620">
        <f t="shared" si="19"/>
        <v>1.8220206051969176E-5</v>
      </c>
      <c r="C620">
        <f t="shared" si="19"/>
        <v>7.7666079095777316E-2</v>
      </c>
      <c r="D620">
        <f t="shared" si="19"/>
        <v>0.21099009447975037</v>
      </c>
    </row>
    <row r="621" spans="1:4" x14ac:dyDescent="0.2">
      <c r="A621">
        <f t="shared" si="20"/>
        <v>1.9163715186897878</v>
      </c>
      <c r="B621">
        <f t="shared" si="19"/>
        <v>1.9890155002046982E-5</v>
      </c>
      <c r="C621">
        <f t="shared" si="19"/>
        <v>7.3756631349487373E-2</v>
      </c>
      <c r="D621">
        <f t="shared" si="19"/>
        <v>0.22321844867437199</v>
      </c>
    </row>
    <row r="622" spans="1:4" x14ac:dyDescent="0.2">
      <c r="A622">
        <f t="shared" si="20"/>
        <v>1.9195131113433777</v>
      </c>
      <c r="B622">
        <f t="shared" si="19"/>
        <v>2.169449172311598E-5</v>
      </c>
      <c r="C622">
        <f t="shared" si="19"/>
        <v>6.9997409659405652E-2</v>
      </c>
      <c r="D622">
        <f t="shared" si="19"/>
        <v>0.23587254723979015</v>
      </c>
    </row>
    <row r="623" spans="1:4" x14ac:dyDescent="0.2">
      <c r="A623">
        <f t="shared" si="20"/>
        <v>1.9226547039969675</v>
      </c>
      <c r="B623">
        <f t="shared" si="19"/>
        <v>2.3642513848796665E-5</v>
      </c>
      <c r="C623">
        <f t="shared" si="19"/>
        <v>6.6385163589859242E-2</v>
      </c>
      <c r="D623">
        <f t="shared" si="19"/>
        <v>0.24894861389398337</v>
      </c>
    </row>
    <row r="624" spans="1:4" x14ac:dyDescent="0.2">
      <c r="A624">
        <f t="shared" si="20"/>
        <v>1.9257962966505573</v>
      </c>
      <c r="B624">
        <f t="shared" si="19"/>
        <v>2.5744054452828341E-5</v>
      </c>
      <c r="C624">
        <f t="shared" si="19"/>
        <v>6.2916585798193439E-2</v>
      </c>
      <c r="D624">
        <f t="shared" si="19"/>
        <v>0.26244152915587987</v>
      </c>
    </row>
    <row r="625" spans="1:4" x14ac:dyDescent="0.2">
      <c r="A625">
        <f t="shared" si="20"/>
        <v>1.9289378893041471</v>
      </c>
      <c r="B625">
        <f t="shared" si="19"/>
        <v>2.8009506293051041E-5</v>
      </c>
      <c r="C625">
        <f t="shared" si="19"/>
        <v>5.958831963675195E-2</v>
      </c>
      <c r="D625">
        <f t="shared" si="19"/>
        <v>0.27634479461951139</v>
      </c>
    </row>
    <row r="626" spans="1:4" x14ac:dyDescent="0.2">
      <c r="A626">
        <f t="shared" si="20"/>
        <v>1.9320794819577369</v>
      </c>
      <c r="B626">
        <f t="shared" si="19"/>
        <v>3.044984681239299E-5</v>
      </c>
      <c r="C626">
        <f t="shared" si="19"/>
        <v>5.6396966591760959E-2</v>
      </c>
      <c r="D626">
        <f t="shared" si="19"/>
        <v>0.2906505018171916</v>
      </c>
    </row>
    <row r="627" spans="1:4" x14ac:dyDescent="0.2">
      <c r="A627">
        <f t="shared" si="20"/>
        <v>1.9352210746113268</v>
      </c>
      <c r="B627">
        <f t="shared" si="19"/>
        <v>3.3076663905651679E-5</v>
      </c>
      <c r="C627">
        <f t="shared" si="19"/>
        <v>5.333909354715493E-2</v>
      </c>
      <c r="D627">
        <f t="shared" si="19"/>
        <v>0.30534930597350968</v>
      </c>
    </row>
    <row r="628" spans="1:4" x14ac:dyDescent="0.2">
      <c r="A628">
        <f t="shared" si="20"/>
        <v>1.9383626672649166</v>
      </c>
      <c r="B628">
        <f t="shared" si="19"/>
        <v>3.5902182460352602E-5</v>
      </c>
      <c r="C628">
        <f t="shared" si="19"/>
        <v>5.0411239862173343E-2</v>
      </c>
      <c r="D628">
        <f t="shared" si="19"/>
        <v>0.32043040493390557</v>
      </c>
    </row>
    <row r="629" spans="1:4" x14ac:dyDescent="0.2">
      <c r="A629">
        <f t="shared" si="20"/>
        <v>1.9415042599185064</v>
      </c>
      <c r="B629">
        <f t="shared" si="19"/>
        <v>3.8939291679440008E-5</v>
      </c>
      <c r="C629">
        <f t="shared" si="19"/>
        <v>4.7609924252350631E-2</v>
      </c>
      <c r="D629">
        <f t="shared" si="19"/>
        <v>0.33588152353139117</v>
      </c>
    </row>
    <row r="630" spans="1:4" x14ac:dyDescent="0.2">
      <c r="A630">
        <f t="shared" si="20"/>
        <v>1.9446458525720962</v>
      </c>
      <c r="B630">
        <f t="shared" si="19"/>
        <v>4.2201573192998692E-5</v>
      </c>
      <c r="C630">
        <f t="shared" si="19"/>
        <v>4.4931651464334178E-2</v>
      </c>
      <c r="D630">
        <f t="shared" si="19"/>
        <v>0.35168890363278466</v>
      </c>
    </row>
    <row r="631" spans="1:4" x14ac:dyDescent="0.2">
      <c r="A631">
        <f t="shared" si="20"/>
        <v>1.947787445225686</v>
      </c>
      <c r="B631">
        <f t="shared" si="19"/>
        <v>4.5703329965624491E-5</v>
      </c>
      <c r="C631">
        <f t="shared" si="19"/>
        <v>4.2372918735774028E-2</v>
      </c>
      <c r="D631">
        <f t="shared" si="19"/>
        <v>0.36783730008153276</v>
      </c>
    </row>
    <row r="632" spans="1:4" x14ac:dyDescent="0.2">
      <c r="A632">
        <f t="shared" si="20"/>
        <v>1.9509290378792759</v>
      </c>
      <c r="B632">
        <f t="shared" si="19"/>
        <v>4.9459616005454601E-5</v>
      </c>
      <c r="C632">
        <f t="shared" si="19"/>
        <v>3.9930222032350235E-2</v>
      </c>
      <c r="D632">
        <f t="shared" si="19"/>
        <v>0.38430998272812911</v>
      </c>
    </row>
    <row r="633" spans="1:4" x14ac:dyDescent="0.2">
      <c r="A633">
        <f t="shared" si="20"/>
        <v>1.9540706305328657</v>
      </c>
      <c r="B633">
        <f t="shared" si="19"/>
        <v>5.3486266880234467E-5</v>
      </c>
      <c r="C633">
        <f t="shared" si="19"/>
        <v>3.7600062054815371E-2</v>
      </c>
      <c r="D633">
        <f t="shared" si="19"/>
        <v>0.40108874471127653</v>
      </c>
    </row>
    <row r="634" spans="1:4" x14ac:dyDescent="0.2">
      <c r="A634">
        <f t="shared" si="20"/>
        <v>1.9572122231864555</v>
      </c>
      <c r="B634">
        <f t="shared" si="19"/>
        <v>5.779993104514174E-5</v>
      </c>
      <c r="C634">
        <f t="shared" si="19"/>
        <v>3.5378950009754037E-2</v>
      </c>
      <c r="D634">
        <f t="shared" si="19"/>
        <v>0.41815391712347405</v>
      </c>
    </row>
    <row r="635" spans="1:4" x14ac:dyDescent="0.2">
      <c r="A635">
        <f t="shared" si="20"/>
        <v>1.9603538158400453</v>
      </c>
      <c r="B635">
        <f t="shared" si="19"/>
        <v>6.2418101986401499E-5</v>
      </c>
      <c r="C635">
        <f t="shared" si="19"/>
        <v>3.3263413138565762E-2</v>
      </c>
      <c r="D635">
        <f t="shared" si="19"/>
        <v>0.43548439016385609</v>
      </c>
    </row>
    <row r="636" spans="1:4" x14ac:dyDescent="0.2">
      <c r="A636">
        <f t="shared" si="20"/>
        <v>1.9634954084936351</v>
      </c>
      <c r="B636">
        <f t="shared" si="19"/>
        <v>6.7359151184019463E-5</v>
      </c>
      <c r="C636">
        <f t="shared" si="19"/>
        <v>3.1249999999991049E-2</v>
      </c>
      <c r="D636">
        <f t="shared" si="19"/>
        <v>0.45305764084889633</v>
      </c>
    </row>
    <row r="637" spans="1:4" x14ac:dyDescent="0.2">
      <c r="A637">
        <f t="shared" si="20"/>
        <v>1.966637001147225</v>
      </c>
      <c r="B637">
        <f t="shared" si="19"/>
        <v>7.2642361896223262E-5</v>
      </c>
      <c r="C637">
        <f t="shared" si="19"/>
        <v>2.9335285502291992E-2</v>
      </c>
      <c r="D637">
        <f t="shared" si="19"/>
        <v>0.47084976731830347</v>
      </c>
    </row>
    <row r="638" spans="1:4" x14ac:dyDescent="0.2">
      <c r="A638">
        <f t="shared" si="20"/>
        <v>1.9697785938008148</v>
      </c>
      <c r="B638">
        <f t="shared" si="19"/>
        <v>7.8287963767444273E-5</v>
      </c>
      <c r="C638">
        <f t="shared" si="19"/>
        <v>2.7515875681989346E-2</v>
      </c>
      <c r="D638">
        <f t="shared" si="19"/>
        <v>0.48883552973928418</v>
      </c>
    </row>
    <row r="639" spans="1:4" x14ac:dyDescent="0.2">
      <c r="A639">
        <f t="shared" si="20"/>
        <v>1.9729201864544046</v>
      </c>
      <c r="B639">
        <f t="shared" si="19"/>
        <v>8.4317168260885286E-5</v>
      </c>
      <c r="C639">
        <f t="shared" si="19"/>
        <v>2.5788412226828532E-2</v>
      </c>
      <c r="D639">
        <f t="shared" si="19"/>
        <v>0.50698839777739824</v>
      </c>
    </row>
    <row r="640" spans="1:4" x14ac:dyDescent="0.2">
      <c r="A640">
        <f t="shared" si="20"/>
        <v>1.9760617791079944</v>
      </c>
      <c r="B640">
        <f t="shared" si="19"/>
        <v>9.0752204915914411E-5</v>
      </c>
      <c r="C640">
        <f t="shared" si="19"/>
        <v>2.4149576741406827E-2</v>
      </c>
      <c r="D640">
        <f t="shared" si="19"/>
        <v>0.52528060456682035</v>
      </c>
    </row>
    <row r="641" spans="1:4" x14ac:dyDescent="0.2">
      <c r="A641">
        <f t="shared" si="20"/>
        <v>1.9792033717615842</v>
      </c>
      <c r="B641">
        <f t="shared" si="19"/>
        <v>9.7616358429688092E-5</v>
      </c>
      <c r="C641">
        <f t="shared" si="19"/>
        <v>2.2596094754633294E-2</v>
      </c>
      <c r="D641">
        <f t="shared" si="19"/>
        <v>0.5436832070771318</v>
      </c>
    </row>
    <row r="642" spans="1:4" x14ac:dyDescent="0.2">
      <c r="A642">
        <f t="shared" si="20"/>
        <v>1.982344964415174</v>
      </c>
      <c r="B642">
        <f t="shared" si="19"/>
        <v>1.0493400656155185E-4</v>
      </c>
      <c r="C642">
        <f t="shared" si="19"/>
        <v>2.1124739468915944E-2</v>
      </c>
      <c r="D642">
        <f t="shared" si="19"/>
        <v>0.56216615273790582</v>
      </c>
    </row>
    <row r="643" spans="1:4" x14ac:dyDescent="0.2">
      <c r="A643">
        <f t="shared" si="20"/>
        <v>1.9854865570687639</v>
      </c>
      <c r="B643">
        <f t="shared" si="19"/>
        <v>1.1273065885788759E-4</v>
      </c>
      <c r="C643">
        <f t="shared" si="19"/>
        <v>1.9732335251670112E-2</v>
      </c>
      <c r="D643">
        <f t="shared" si="19"/>
        <v>0.58069835214678245</v>
      </c>
    </row>
    <row r="644" spans="1:4" x14ac:dyDescent="0.2">
      <c r="A644">
        <f t="shared" si="20"/>
        <v>1.9886281497223537</v>
      </c>
      <c r="B644">
        <f t="shared" si="19"/>
        <v>1.2103299619417105E-4</v>
      </c>
      <c r="C644">
        <f t="shared" si="19"/>
        <v>1.841576087042144E-2</v>
      </c>
      <c r="D644">
        <f t="shared" si="19"/>
        <v>0.59924775765136984</v>
      </c>
    </row>
    <row r="645" spans="1:4" x14ac:dyDescent="0.2">
      <c r="A645">
        <f t="shared" si="20"/>
        <v>1.9917697423759435</v>
      </c>
      <c r="B645">
        <f t="shared" si="19"/>
        <v>1.2986891113007858E-4</v>
      </c>
      <c r="C645">
        <f t="shared" si="19"/>
        <v>1.7171952473429338E-2</v>
      </c>
      <c r="D645">
        <f t="shared" si="19"/>
        <v>0.61778144756061104</v>
      </c>
    </row>
    <row r="646" spans="1:4" x14ac:dyDescent="0.2">
      <c r="A646">
        <f t="shared" si="20"/>
        <v>1.9949113350295333</v>
      </c>
      <c r="B646">
        <f t="shared" si="19"/>
        <v>1.3926754907253372E-4</v>
      </c>
      <c r="C646">
        <f t="shared" si="19"/>
        <v>1.5997906318387368E-2</v>
      </c>
      <c r="D646">
        <f t="shared" si="19"/>
        <v>0.63626571570744117</v>
      </c>
    </row>
    <row r="647" spans="1:4" x14ac:dyDescent="0.2">
      <c r="A647">
        <f t="shared" si="20"/>
        <v>1.9980529276831231</v>
      </c>
      <c r="B647">
        <f t="shared" si="19"/>
        <v>1.492593502406167E-4</v>
      </c>
      <c r="C647">
        <f t="shared" si="19"/>
        <v>1.489068125235582E-2</v>
      </c>
      <c r="D647">
        <f t="shared" si="19"/>
        <v>0.65466616605161088</v>
      </c>
    </row>
    <row r="648" spans="1:4" x14ac:dyDescent="0.2">
      <c r="A648">
        <f t="shared" si="20"/>
        <v>2.0011945203367127</v>
      </c>
      <c r="B648">
        <f t="shared" si="19"/>
        <v>1.5987609242526521E-4</v>
      </c>
      <c r="C648">
        <f t="shared" si="19"/>
        <v>1.3847400946658282E-2</v>
      </c>
      <c r="D648">
        <f t="shared" si="19"/>
        <v>0.67294781198003606</v>
      </c>
    </row>
    <row r="649" spans="1:4" x14ac:dyDescent="0.2">
      <c r="A649">
        <f t="shared" si="20"/>
        <v>2.0043361129903023</v>
      </c>
      <c r="B649">
        <f t="shared" si="19"/>
        <v>1.7115093453569364E-4</v>
      </c>
      <c r="C649">
        <f t="shared" si="19"/>
        <v>1.286525589101528E-2</v>
      </c>
      <c r="D649">
        <f t="shared" si="19"/>
        <v>0.69107517993185874</v>
      </c>
    </row>
    <row r="650" spans="1:4" x14ac:dyDescent="0.2">
      <c r="A650">
        <f t="shared" si="20"/>
        <v>2.0074777056438919</v>
      </c>
      <c r="B650">
        <f t="shared" si="19"/>
        <v>1.8311846092341168E-4</v>
      </c>
      <c r="C650">
        <f t="shared" si="19"/>
        <v>1.1941505151705096E-2</v>
      </c>
      <c r="D650">
        <f t="shared" si="19"/>
        <v>0.70901241694695027</v>
      </c>
    </row>
    <row r="651" spans="1:4" x14ac:dyDescent="0.2">
      <c r="A651">
        <f t="shared" si="20"/>
        <v>2.0106192982974815</v>
      </c>
      <c r="B651">
        <f t="shared" si="19"/>
        <v>1.958147264736906E-4</v>
      </c>
      <c r="C651">
        <f t="shared" si="19"/>
        <v>1.1073477899022988E-2</v>
      </c>
      <c r="D651">
        <f t="shared" si="19"/>
        <v>0.72672340171000938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2.0927730245324846E-4</v>
      </c>
      <c r="C652">
        <f t="shared" si="21"/>
        <v>1.0258574709762517E-2</v>
      </c>
      <c r="D652">
        <f t="shared" si="21"/>
        <v>0.7441718586378353</v>
      </c>
    </row>
    <row r="653" spans="1:4" x14ac:dyDescent="0.2">
      <c r="A653">
        <f t="shared" ref="A653:A716" si="22">A652+B$3</f>
        <v>2.0169024836046607</v>
      </c>
      <c r="B653">
        <f t="shared" si="21"/>
        <v>2.2354532310184128E-4</v>
      </c>
      <c r="C653">
        <f t="shared" si="21"/>
        <v>9.494268650862241E-3</v>
      </c>
      <c r="D653">
        <f t="shared" si="21"/>
        <v>0.7613214745350867</v>
      </c>
    </row>
    <row r="654" spans="1:4" x14ac:dyDescent="0.2">
      <c r="A654">
        <f t="shared" si="22"/>
        <v>2.0200440762582503</v>
      </c>
      <c r="B654">
        <f t="shared" si="21"/>
        <v>2.3865953295434573E-4</v>
      </c>
      <c r="C654">
        <f t="shared" si="21"/>
        <v>8.7781061507475992E-3</v>
      </c>
      <c r="D654">
        <f t="shared" si="21"/>
        <v>0.77813601732386006</v>
      </c>
    </row>
    <row r="655" spans="1:4" x14ac:dyDescent="0.2">
      <c r="A655">
        <f t="shared" si="22"/>
        <v>2.0231856689118399</v>
      </c>
      <c r="B655">
        <f t="shared" si="21"/>
        <v>2.5466233487879923E-4</v>
      </c>
      <c r="C655">
        <f t="shared" si="21"/>
        <v>8.1077076652510838E-3</v>
      </c>
      <c r="D655">
        <f t="shared" si="21"/>
        <v>0.7945794563350832</v>
      </c>
    </row>
    <row r="656" spans="1:4" x14ac:dyDescent="0.2">
      <c r="A656">
        <f t="shared" si="22"/>
        <v>2.0263272615654295</v>
      </c>
      <c r="B656">
        <f t="shared" si="21"/>
        <v>2.7159783881473587E-4</v>
      </c>
      <c r="C656">
        <f t="shared" si="21"/>
        <v>7.4807681453152308E-3</v>
      </c>
      <c r="D656">
        <f t="shared" si="21"/>
        <v>0.81061608363499582</v>
      </c>
    </row>
    <row r="657" spans="1:4" x14ac:dyDescent="0.2">
      <c r="A657">
        <f t="shared" si="22"/>
        <v>2.0294688542190191</v>
      </c>
      <c r="B657">
        <f t="shared" si="21"/>
        <v>2.8951191119499446E-4</v>
      </c>
      <c r="C657">
        <f t="shared" si="21"/>
        <v>6.8950573139694585E-3</v>
      </c>
      <c r="D657">
        <f t="shared" si="21"/>
        <v>0.82621063584805743</v>
      </c>
    </row>
    <row r="658" spans="1:4" x14ac:dyDescent="0.2">
      <c r="A658">
        <f t="shared" si="22"/>
        <v>2.0326104468726087</v>
      </c>
      <c r="B658">
        <f t="shared" si="21"/>
        <v>3.0845222503303156E-4</v>
      </c>
      <c r="C658">
        <f t="shared" si="21"/>
        <v>6.3484197603263003E-3</v>
      </c>
      <c r="D658">
        <f t="shared" si="21"/>
        <v>0.84132841592862195</v>
      </c>
    </row>
    <row r="659" spans="1:4" x14ac:dyDescent="0.2">
      <c r="A659">
        <f t="shared" si="22"/>
        <v>2.0357520395261983</v>
      </c>
      <c r="B659">
        <f t="shared" si="21"/>
        <v>3.284683106565852E-4</v>
      </c>
      <c r="C659">
        <f t="shared" si="21"/>
        <v>5.8387748585631326E-3</v>
      </c>
      <c r="D659">
        <f t="shared" si="21"/>
        <v>0.85593541432764164</v>
      </c>
    </row>
    <row r="660" spans="1:4" x14ac:dyDescent="0.2">
      <c r="A660">
        <f t="shared" si="22"/>
        <v>2.0388936321797879</v>
      </c>
      <c r="B660">
        <f t="shared" si="21"/>
        <v>3.4961160706735081E-4</v>
      </c>
      <c r="C660">
        <f t="shared" si="21"/>
        <v>5.3641165200440663E-3</v>
      </c>
      <c r="D660">
        <f t="shared" si="21"/>
        <v>0.86999842899767399</v>
      </c>
    </row>
    <row r="661" spans="1:4" x14ac:dyDescent="0.2">
      <c r="A661">
        <f t="shared" si="22"/>
        <v>2.0420352248333775</v>
      </c>
      <c r="B661">
        <f t="shared" si="21"/>
        <v>3.719355139051425E-4</v>
      </c>
      <c r="C661">
        <f t="shared" si="21"/>
        <v>4.922512786891855E-3</v>
      </c>
      <c r="D661">
        <f t="shared" si="21"/>
        <v>0.88348518367951712</v>
      </c>
    </row>
    <row r="662" spans="1:4" x14ac:dyDescent="0.2">
      <c r="A662">
        <f t="shared" si="22"/>
        <v>2.0451768174869671</v>
      </c>
      <c r="B662">
        <f t="shared" si="21"/>
        <v>3.9549544399379745E-4</v>
      </c>
      <c r="C662">
        <f t="shared" si="21"/>
        <v>4.5121052754439036E-3</v>
      </c>
      <c r="D662">
        <f t="shared" si="21"/>
        <v>0.8963644439169981</v>
      </c>
    </row>
    <row r="663" spans="1:4" x14ac:dyDescent="0.2">
      <c r="A663">
        <f t="shared" si="22"/>
        <v>2.0483184101405567</v>
      </c>
      <c r="B663">
        <f t="shared" si="21"/>
        <v>4.2034887644487059E-4</v>
      </c>
      <c r="C663">
        <f t="shared" si="21"/>
        <v>4.1311084781181766E-3</v>
      </c>
      <c r="D663">
        <f t="shared" si="21"/>
        <v>0.90860613025272663</v>
      </c>
    </row>
    <row r="664" spans="1:4" x14ac:dyDescent="0.2">
      <c r="A664">
        <f t="shared" si="22"/>
        <v>2.0514600027941463</v>
      </c>
      <c r="B664">
        <f t="shared" si="21"/>
        <v>4.465554102939484E-4</v>
      </c>
      <c r="C664">
        <f t="shared" si="21"/>
        <v>3.7778089322770513E-3</v>
      </c>
      <c r="D664">
        <f t="shared" si="21"/>
        <v>0.92018142806701542</v>
      </c>
    </row>
    <row r="665" spans="1:4" x14ac:dyDescent="0.2">
      <c r="A665">
        <f t="shared" si="22"/>
        <v>2.0546015954477359</v>
      </c>
      <c r="B665">
        <f t="shared" si="21"/>
        <v>4.7417681864317255E-4</v>
      </c>
      <c r="C665">
        <f t="shared" si="21"/>
        <v>3.4505642647082316E-3</v>
      </c>
      <c r="D665">
        <f t="shared" si="21"/>
        <v>0.93106289353468419</v>
      </c>
    </row>
    <row r="666" spans="1:4" x14ac:dyDescent="0.2">
      <c r="A666">
        <f t="shared" si="22"/>
        <v>2.0577431881013255</v>
      </c>
      <c r="B666">
        <f t="shared" si="21"/>
        <v>5.0327710328234188E-4</v>
      </c>
      <c r="C666">
        <f t="shared" si="21"/>
        <v>3.1478021203448937E-3</v>
      </c>
      <c r="D666">
        <f t="shared" si="21"/>
        <v>0.94122455518986281</v>
      </c>
    </row>
    <row r="667" spans="1:4" x14ac:dyDescent="0.2">
      <c r="A667">
        <f t="shared" si="22"/>
        <v>2.0608847807549151</v>
      </c>
      <c r="B667">
        <f t="shared" si="21"/>
        <v>5.3392254975971154E-4</v>
      </c>
      <c r="C667">
        <f t="shared" si="21"/>
        <v>2.8680189838212831E-3</v>
      </c>
      <c r="D667">
        <f t="shared" si="21"/>
        <v>0.95064201060741882</v>
      </c>
    </row>
    <row r="668" spans="1:4" x14ac:dyDescent="0.2">
      <c r="A668">
        <f t="shared" si="22"/>
        <v>2.0640263734085047</v>
      </c>
      <c r="B668">
        <f t="shared" si="21"/>
        <v>5.6618178287238348E-4</v>
      </c>
      <c r="C668">
        <f t="shared" si="21"/>
        <v>2.609778902407513E-3</v>
      </c>
      <c r="D668">
        <f t="shared" si="21"/>
        <v>0.95929251773084057</v>
      </c>
    </row>
    <row r="669" spans="1:4" x14ac:dyDescent="0.2">
      <c r="A669">
        <f t="shared" si="22"/>
        <v>2.0671679660620943</v>
      </c>
      <c r="B669">
        <f t="shared" si="21"/>
        <v>6.0012582254491333E-4</v>
      </c>
      <c r="C669">
        <f t="shared" si="21"/>
        <v>2.3717121187885205E-3</v>
      </c>
      <c r="D669">
        <f t="shared" si="21"/>
        <v>0.96715508040041809</v>
      </c>
    </row>
    <row r="670" spans="1:4" x14ac:dyDescent="0.2">
      <c r="A670">
        <f t="shared" si="22"/>
        <v>2.0703095587156839</v>
      </c>
      <c r="B670">
        <f t="shared" si="21"/>
        <v>6.3582814006355034E-4</v>
      </c>
      <c r="C670">
        <f t="shared" si="21"/>
        <v>2.1525136220483022E-3</v>
      </c>
      <c r="D670">
        <f t="shared" si="21"/>
        <v>0.97421052766221716</v>
      </c>
    </row>
    <row r="671" spans="1:4" x14ac:dyDescent="0.2">
      <c r="A671">
        <f t="shared" si="22"/>
        <v>2.0734511513692735</v>
      </c>
      <c r="B671">
        <f t="shared" si="21"/>
        <v>6.7336471463225092E-4</v>
      </c>
      <c r="C671">
        <f t="shared" si="21"/>
        <v>1.9509416250934983E-3</v>
      </c>
      <c r="D671">
        <f t="shared" si="21"/>
        <v>0.98044158646732482</v>
      </c>
    </row>
    <row r="672" spans="1:4" x14ac:dyDescent="0.2">
      <c r="A672">
        <f t="shared" si="22"/>
        <v>2.0765927440228631</v>
      </c>
      <c r="B672">
        <f t="shared" si="21"/>
        <v>7.1281409021539059E-4</v>
      </c>
      <c r="C672">
        <f t="shared" si="21"/>
        <v>1.7658159766003058E-3</v>
      </c>
      <c r="D672">
        <f t="shared" si="21"/>
        <v>0.98583294740230143</v>
      </c>
    </row>
    <row r="673" spans="1:4" x14ac:dyDescent="0.2">
      <c r="A673">
        <f t="shared" si="22"/>
        <v>2.0797343366764527</v>
      </c>
      <c r="B673">
        <f t="shared" si="21"/>
        <v>7.5425743263084287E-4</v>
      </c>
      <c r="C673">
        <f t="shared" si="21"/>
        <v>1.596016515398001E-3</v>
      </c>
      <c r="D673">
        <f t="shared" si="21"/>
        <v>0.9903713231251553</v>
      </c>
    </row>
    <row r="674" spans="1:4" x14ac:dyDescent="0.2">
      <c r="A674">
        <f t="shared" si="22"/>
        <v>2.0828759293300423</v>
      </c>
      <c r="B674">
        <f t="shared" si="21"/>
        <v>7.9777858685588297E-4</v>
      </c>
      <c r="C674">
        <f t="shared" si="21"/>
        <v>1.440481375011643E-3</v>
      </c>
      <c r="D674">
        <f t="shared" si="21"/>
        <v>0.99404549921664465</v>
      </c>
    </row>
    <row r="675" spans="1:4" x14ac:dyDescent="0.2">
      <c r="A675">
        <f t="shared" si="22"/>
        <v>2.0860175219836319</v>
      </c>
      <c r="B675">
        <f t="shared" si="21"/>
        <v>8.4346413450711371E-4</v>
      </c>
      <c r="C675">
        <f t="shared" si="21"/>
        <v>1.2982052458773536E-3</v>
      </c>
      <c r="D675">
        <f t="shared" si="21"/>
        <v>0.99684637719375135</v>
      </c>
    </row>
    <row r="676" spans="1:4" x14ac:dyDescent="0.2">
      <c r="A676">
        <f t="shared" si="22"/>
        <v>2.0891591146372215</v>
      </c>
      <c r="B676">
        <f t="shared" si="21"/>
        <v>8.9140345145443875E-4</v>
      </c>
      <c r="C676">
        <f t="shared" si="21"/>
        <v>1.168237602517652E-3</v>
      </c>
      <c r="D676">
        <f t="shared" si="21"/>
        <v>0.99876700947085373</v>
      </c>
    </row>
    <row r="677" spans="1:4" x14ac:dyDescent="0.2">
      <c r="A677">
        <f t="shared" si="22"/>
        <v>2.0923007072908111</v>
      </c>
      <c r="B677">
        <f t="shared" si="21"/>
        <v>9.4168876552784271E-4</v>
      </c>
      <c r="C677">
        <f t="shared" si="21"/>
        <v>1.0496809027226793E-3</v>
      </c>
      <c r="D677">
        <f t="shared" si="21"/>
        <v>0.9998026260939713</v>
      </c>
    </row>
    <row r="678" spans="1:4" x14ac:dyDescent="0.2">
      <c r="A678">
        <f t="shared" si="22"/>
        <v>2.0954422999444007</v>
      </c>
      <c r="B678">
        <f t="shared" si="21"/>
        <v>9.9441521427457618E-4</v>
      </c>
      <c r="C678">
        <f t="shared" si="21"/>
        <v>9.4168876552741759E-4</v>
      </c>
      <c r="D678">
        <f t="shared" si="21"/>
        <v>0.99995065311441678</v>
      </c>
    </row>
    <row r="679" spans="1:4" x14ac:dyDescent="0.2">
      <c r="A679">
        <f t="shared" si="22"/>
        <v>2.0985838925979903</v>
      </c>
      <c r="B679">
        <f t="shared" si="21"/>
        <v>1.0496809027231466E-3</v>
      </c>
      <c r="C679">
        <f t="shared" si="21"/>
        <v>8.4346413450672687E-4</v>
      </c>
      <c r="D679">
        <f t="shared" si="21"/>
        <v>0.9992107225098994</v>
      </c>
    </row>
    <row r="680" spans="1:4" x14ac:dyDescent="0.2">
      <c r="A680">
        <f t="shared" si="22"/>
        <v>2.1017254852515799</v>
      </c>
      <c r="B680">
        <f t="shared" si="21"/>
        <v>1.1075869611093128E-3</v>
      </c>
      <c r="C680">
        <f t="shared" si="21"/>
        <v>7.5425743263049245E-4</v>
      </c>
      <c r="D680">
        <f t="shared" si="21"/>
        <v>0.99758467360340386</v>
      </c>
    </row>
    <row r="681" spans="1:4" x14ac:dyDescent="0.2">
      <c r="A681">
        <f t="shared" si="22"/>
        <v>2.1048670779051695</v>
      </c>
      <c r="B681">
        <f t="shared" si="21"/>
        <v>1.1682376025181635E-3</v>
      </c>
      <c r="C681">
        <f t="shared" si="21"/>
        <v>6.7336471463193368E-4</v>
      </c>
      <c r="D681">
        <f t="shared" si="21"/>
        <v>0.99507654597274042</v>
      </c>
    </row>
    <row r="682" spans="1:4" x14ac:dyDescent="0.2">
      <c r="A682">
        <f t="shared" si="22"/>
        <v>2.1080086705587591</v>
      </c>
      <c r="B682">
        <f t="shared" si="21"/>
        <v>1.2317401803951574E-3</v>
      </c>
      <c r="C682">
        <f t="shared" si="21"/>
        <v>6.0012582254462569E-4</v>
      </c>
      <c r="D682">
        <f t="shared" si="21"/>
        <v>0.99169256388627347</v>
      </c>
    </row>
    <row r="683" spans="1:4" x14ac:dyDescent="0.2">
      <c r="A683">
        <f t="shared" si="22"/>
        <v>2.1111502632123487</v>
      </c>
      <c r="B683">
        <f t="shared" si="21"/>
        <v>1.2982052458779144E-3</v>
      </c>
      <c r="C683">
        <f t="shared" si="21"/>
        <v>5.3392254975945209E-4</v>
      </c>
      <c r="D683">
        <f t="shared" si="21"/>
        <v>0.98744111234273135</v>
      </c>
    </row>
    <row r="684" spans="1:4" x14ac:dyDescent="0.2">
      <c r="A684">
        <f t="shared" si="22"/>
        <v>2.1142918558659383</v>
      </c>
      <c r="B684">
        <f t="shared" si="21"/>
        <v>1.367746604899433E-3</v>
      </c>
      <c r="C684">
        <f t="shared" si="21"/>
        <v>4.7417681864293841E-4</v>
      </c>
      <c r="D684">
        <f t="shared" si="21"/>
        <v>0.98233270483494906</v>
      </c>
    </row>
    <row r="685" spans="1:4" x14ac:dyDescent="0.2">
      <c r="A685">
        <f t="shared" si="22"/>
        <v>2.1174334485195279</v>
      </c>
      <c r="B685">
        <f t="shared" si="21"/>
        <v>1.4404813750122586E-3</v>
      </c>
      <c r="C685">
        <f t="shared" si="21"/>
        <v>4.2034887644465987E-4</v>
      </c>
      <c r="D685">
        <f t="shared" si="21"/>
        <v>0.9763799429986002</v>
      </c>
    </row>
    <row r="686" spans="1:4" x14ac:dyDescent="0.2">
      <c r="A686">
        <f t="shared" si="22"/>
        <v>2.1205750411731175</v>
      </c>
      <c r="B686">
        <f t="shared" si="21"/>
        <v>1.5165300418821556E-3</v>
      </c>
      <c r="C686">
        <f t="shared" si="21"/>
        <v>3.7193551390495293E-4</v>
      </c>
      <c r="D686">
        <f t="shared" si="21"/>
        <v>0.96959746834726879</v>
      </c>
    </row>
    <row r="687" spans="1:4" x14ac:dyDescent="0.2">
      <c r="A687">
        <f t="shared" si="22"/>
        <v>2.1237166338267071</v>
      </c>
      <c r="B687">
        <f t="shared" si="21"/>
        <v>1.5960165153986728E-3</v>
      </c>
      <c r="C687">
        <f t="shared" si="21"/>
        <v>3.2846831065641525E-4</v>
      </c>
      <c r="D687">
        <f t="shared" si="21"/>
        <v>0.96200190633423788</v>
      </c>
    </row>
    <row r="688" spans="1:4" x14ac:dyDescent="0.2">
      <c r="A688">
        <f t="shared" si="22"/>
        <v>2.1268582264802967</v>
      </c>
      <c r="B688">
        <f t="shared" si="21"/>
        <v>1.6790681853490793E-3</v>
      </c>
      <c r="C688">
        <f t="shared" si="21"/>
        <v>2.8951191119484196E-4</v>
      </c>
      <c r="D688">
        <f t="shared" si="21"/>
        <v>0.95361180301906789</v>
      </c>
    </row>
    <row r="689" spans="1:4" x14ac:dyDescent="0.2">
      <c r="A689">
        <f t="shared" si="22"/>
        <v>2.1299998191338863</v>
      </c>
      <c r="B689">
        <f t="shared" si="21"/>
        <v>1.7658159766010372E-3</v>
      </c>
      <c r="C689">
        <f t="shared" si="21"/>
        <v>2.5466233487866333E-4</v>
      </c>
      <c r="D689">
        <f t="shared" si="21"/>
        <v>0.9444475546529898</v>
      </c>
    </row>
    <row r="690" spans="1:4" x14ac:dyDescent="0.2">
      <c r="A690">
        <f t="shared" si="22"/>
        <v>2.1331414117874758</v>
      </c>
      <c r="B690">
        <f t="shared" si="21"/>
        <v>1.856394403738497E-3</v>
      </c>
      <c r="C690">
        <f t="shared" si="21"/>
        <v>2.235453231017199E-4</v>
      </c>
      <c r="D690">
        <f t="shared" si="21"/>
        <v>0.93453133053128523</v>
      </c>
    </row>
    <row r="691" spans="1:4" x14ac:dyDescent="0.2">
      <c r="A691">
        <f t="shared" si="22"/>
        <v>2.1362830044410654</v>
      </c>
      <c r="B691">
        <f t="shared" si="21"/>
        <v>1.9509416250942982E-3</v>
      </c>
      <c r="C691">
        <f t="shared" si="21"/>
        <v>1.9581472647358251E-4</v>
      </c>
      <c r="D691">
        <f t="shared" si="21"/>
        <v>0.92388698949295622</v>
      </c>
    </row>
    <row r="692" spans="1:4" x14ac:dyDescent="0.2">
      <c r="A692">
        <f t="shared" si="22"/>
        <v>2.139424597094655</v>
      </c>
      <c r="B692">
        <f t="shared" si="21"/>
        <v>2.0495994961220779E-3</v>
      </c>
      <c r="C692">
        <f t="shared" si="21"/>
        <v>1.7115093453559768E-4</v>
      </c>
      <c r="D692">
        <f t="shared" si="21"/>
        <v>0.91253999047775214</v>
      </c>
    </row>
    <row r="693" spans="1:4" x14ac:dyDescent="0.2">
      <c r="A693">
        <f t="shared" si="22"/>
        <v>2.1425661897482446</v>
      </c>
      <c r="B693">
        <f t="shared" si="21"/>
        <v>2.1525136220491695E-3</v>
      </c>
      <c r="C693">
        <f t="shared" si="21"/>
        <v>1.4925935024053138E-4</v>
      </c>
      <c r="D693">
        <f t="shared" si="21"/>
        <v>0.90051729757816457</v>
      </c>
    </row>
    <row r="694" spans="1:4" x14ac:dyDescent="0.2">
      <c r="A694">
        <f t="shared" si="22"/>
        <v>2.1457077824018342</v>
      </c>
      <c r="B694">
        <f t="shared" si="21"/>
        <v>2.2598334097513467E-3</v>
      </c>
      <c r="C694">
        <f t="shared" si="21"/>
        <v>1.2986891113000467E-4</v>
      </c>
      <c r="D694">
        <f t="shared" si="21"/>
        <v>0.88784728004878943</v>
      </c>
    </row>
    <row r="695" spans="1:4" x14ac:dyDescent="0.2">
      <c r="A695">
        <f t="shared" si="22"/>
        <v>2.1488493750554238</v>
      </c>
      <c r="B695">
        <f t="shared" si="21"/>
        <v>2.371712118789459E-3</v>
      </c>
      <c r="C695">
        <f t="shared" si="21"/>
        <v>1.1273065885782343E-4</v>
      </c>
      <c r="D695">
        <f t="shared" si="21"/>
        <v>0.87455960775774011</v>
      </c>
    </row>
    <row r="696" spans="1:4" x14ac:dyDescent="0.2">
      <c r="A696">
        <f t="shared" si="22"/>
        <v>2.1519909677090134</v>
      </c>
      <c r="B696">
        <f t="shared" si="21"/>
        <v>2.4883069115472162E-3</v>
      </c>
      <c r="C696">
        <f t="shared" si="21"/>
        <v>9.7616358429632513E-5</v>
      </c>
      <c r="D696">
        <f t="shared" si="21"/>
        <v>0.86068514258408901</v>
      </c>
    </row>
    <row r="697" spans="1:4" x14ac:dyDescent="0.2">
      <c r="A697">
        <f t="shared" si="22"/>
        <v>2.155132560362603</v>
      </c>
      <c r="B697">
        <f t="shared" si="21"/>
        <v>2.6097789024085391E-3</v>
      </c>
      <c r="C697">
        <f t="shared" si="21"/>
        <v>8.431716826083731E-5</v>
      </c>
      <c r="D697">
        <f t="shared" si="21"/>
        <v>0.84625582628186558</v>
      </c>
    </row>
    <row r="698" spans="1:4" x14ac:dyDescent="0.2">
      <c r="A698">
        <f t="shared" si="22"/>
        <v>2.1582741530161926</v>
      </c>
      <c r="B698">
        <f t="shared" si="21"/>
        <v>2.7362932059124471E-3</v>
      </c>
      <c r="C698">
        <f t="shared" si="21"/>
        <v>7.2642361896182089E-5</v>
      </c>
      <c r="D698">
        <f t="shared" si="21"/>
        <v>0.83130456534454233</v>
      </c>
    </row>
    <row r="699" spans="1:4" x14ac:dyDescent="0.2">
      <c r="A699">
        <f t="shared" si="22"/>
        <v>2.1614157456697822</v>
      </c>
      <c r="B699">
        <f t="shared" si="21"/>
        <v>2.8680189838223924E-3</v>
      </c>
      <c r="C699">
        <f t="shared" si="21"/>
        <v>6.2418101986366114E-5</v>
      </c>
      <c r="D699">
        <f t="shared" si="21"/>
        <v>0.81586511341443246</v>
      </c>
    </row>
    <row r="700" spans="1:4" x14ac:dyDescent="0.2">
      <c r="A700">
        <f t="shared" si="22"/>
        <v>2.1645573383233718</v>
      </c>
      <c r="B700">
        <f t="shared" si="21"/>
        <v>3.005129491046732E-3</v>
      </c>
      <c r="C700">
        <f t="shared" si="21"/>
        <v>5.3486266880204218E-5</v>
      </c>
      <c r="D700">
        <f t="shared" si="21"/>
        <v>0.79997195178871827</v>
      </c>
    </row>
    <row r="701" spans="1:4" x14ac:dyDescent="0.2">
      <c r="A701">
        <f t="shared" si="22"/>
        <v>2.1676989309769614</v>
      </c>
      <c r="B701">
        <f t="shared" si="21"/>
        <v>3.1478021203460993E-3</v>
      </c>
      <c r="C701">
        <f t="shared" si="21"/>
        <v>4.5703329965598653E-5</v>
      </c>
      <c r="D701">
        <f t="shared" si="21"/>
        <v>0.78366016857805554</v>
      </c>
    </row>
    <row r="702" spans="1:4" x14ac:dyDescent="0.2">
      <c r="A702">
        <f t="shared" si="22"/>
        <v>2.170840523630551</v>
      </c>
      <c r="B702">
        <f t="shared" si="21"/>
        <v>3.2962184457631569E-3</v>
      </c>
      <c r="C702">
        <f t="shared" si="21"/>
        <v>3.8939291679418019E-5</v>
      </c>
      <c r="D702">
        <f t="shared" si="21"/>
        <v>0.76696533707481829</v>
      </c>
    </row>
    <row r="703" spans="1:4" x14ac:dyDescent="0.2">
      <c r="A703">
        <f t="shared" si="22"/>
        <v>2.1739821162841406</v>
      </c>
      <c r="B703">
        <f t="shared" si="21"/>
        <v>3.4505642647095288E-3</v>
      </c>
      <c r="C703">
        <f t="shared" si="21"/>
        <v>3.3076663905633038E-5</v>
      </c>
      <c r="D703">
        <f t="shared" si="21"/>
        <v>0.74992339388606077</v>
      </c>
    </row>
    <row r="704" spans="1:4" x14ac:dyDescent="0.2">
      <c r="A704">
        <f t="shared" si="22"/>
        <v>2.1771237089377302</v>
      </c>
      <c r="B704">
        <f t="shared" si="21"/>
        <v>3.6110296386443531E-3</v>
      </c>
      <c r="C704">
        <f t="shared" si="21"/>
        <v>2.8009506293035303E-5</v>
      </c>
      <c r="D704">
        <f t="shared" si="21"/>
        <v>0.73257051738119827</v>
      </c>
    </row>
    <row r="705" spans="1:4" x14ac:dyDescent="0.2">
      <c r="A705">
        <f t="shared" si="22"/>
        <v>2.1802653015913198</v>
      </c>
      <c r="B705">
        <f t="shared" si="21"/>
        <v>3.777808932278449E-3</v>
      </c>
      <c r="C705">
        <f t="shared" si="21"/>
        <v>2.364251384878338E-5</v>
      </c>
      <c r="D705">
        <f t="shared" si="21"/>
        <v>0.714943006996418</v>
      </c>
    </row>
    <row r="706" spans="1:4" x14ac:dyDescent="0.2">
      <c r="A706">
        <f t="shared" si="22"/>
        <v>2.1834068942449094</v>
      </c>
      <c r="B706">
        <f t="shared" si="21"/>
        <v>3.9511008512378215E-3</v>
      </c>
      <c r="C706">
        <f t="shared" si="21"/>
        <v>1.9890155002035845E-5</v>
      </c>
      <c r="D706">
        <f t="shared" si="21"/>
        <v>0.69707716392681696</v>
      </c>
    </row>
    <row r="707" spans="1:4" x14ac:dyDescent="0.2">
      <c r="A707">
        <f t="shared" si="22"/>
        <v>2.186548486898499</v>
      </c>
      <c r="B707">
        <f t="shared" si="21"/>
        <v>4.1311084781196945E-3</v>
      </c>
      <c r="C707">
        <f t="shared" si="21"/>
        <v>1.6675859183129396E-5</v>
      </c>
      <c r="D707">
        <f t="shared" si="21"/>
        <v>0.67900917372350222</v>
      </c>
    </row>
    <row r="708" spans="1:4" x14ac:dyDescent="0.2">
      <c r="A708">
        <f t="shared" si="22"/>
        <v>2.1896900795520886</v>
      </c>
      <c r="B708">
        <f t="shared" si="21"/>
        <v>4.3180393068743637E-3</v>
      </c>
      <c r="C708">
        <f t="shared" si="21"/>
        <v>1.3931252828167869E-5</v>
      </c>
      <c r="D708">
        <f t="shared" si="21"/>
        <v>0.66077499129637363</v>
      </c>
    </row>
    <row r="709" spans="1:4" x14ac:dyDescent="0.2">
      <c r="A709">
        <f t="shared" si="22"/>
        <v>2.1928316722056782</v>
      </c>
      <c r="B709">
        <f t="shared" si="21"/>
        <v>4.5121052754455377E-3</v>
      </c>
      <c r="C709">
        <f t="shared" si="21"/>
        <v>1.1595442596457553E-5</v>
      </c>
      <c r="D709">
        <f t="shared" si="21"/>
        <v>0.64241022880421639</v>
      </c>
    </row>
    <row r="710" spans="1:4" x14ac:dyDescent="0.2">
      <c r="A710">
        <f t="shared" si="22"/>
        <v>2.1959732648592678</v>
      </c>
      <c r="B710">
        <f t="shared" si="21"/>
        <v>4.713522796602085E-3</v>
      </c>
      <c r="C710">
        <f t="shared" si="21"/>
        <v>9.6143444788627592E-6</v>
      </c>
      <c r="D710">
        <f t="shared" si="21"/>
        <v>0.62395004689220668</v>
      </c>
    </row>
    <row r="711" spans="1:4" x14ac:dyDescent="0.2">
      <c r="A711">
        <f t="shared" si="22"/>
        <v>2.1991148575128574</v>
      </c>
      <c r="B711">
        <f t="shared" si="21"/>
        <v>4.9225127868936149E-3</v>
      </c>
      <c r="C711">
        <f t="shared" si="21"/>
        <v>7.9400573786936274E-6</v>
      </c>
      <c r="D711">
        <f t="shared" si="21"/>
        <v>0.60542904971309286</v>
      </c>
    </row>
    <row r="712" spans="1:4" x14ac:dyDescent="0.2">
      <c r="A712">
        <f t="shared" si="22"/>
        <v>2.202256450166447</v>
      </c>
      <c r="B712">
        <f t="shared" si="21"/>
        <v>5.1393006936626736E-3</v>
      </c>
      <c r="C712">
        <f t="shared" si="21"/>
        <v>6.5302796629674735E-6</v>
      </c>
      <c r="D712">
        <f t="shared" si="21"/>
        <v>0.58688118414241808</v>
      </c>
    </row>
    <row r="713" spans="1:4" x14ac:dyDescent="0.2">
      <c r="A713">
        <f t="shared" si="22"/>
        <v>2.2053980428200366</v>
      </c>
      <c r="B713">
        <f t="shared" si="21"/>
        <v>5.3641165200459555E-3</v>
      </c>
      <c r="C713">
        <f t="shared" si="21"/>
        <v>5.3477671105307392E-6</v>
      </c>
      <c r="D713">
        <f t="shared" si="21"/>
        <v>0.56833964357025302</v>
      </c>
    </row>
    <row r="714" spans="1:4" x14ac:dyDescent="0.2">
      <c r="A714">
        <f t="shared" si="22"/>
        <v>2.2085396354736262</v>
      </c>
      <c r="B714">
        <f t="shared" si="21"/>
        <v>5.5971948478972843E-3</v>
      </c>
      <c r="C714">
        <f t="shared" si="21"/>
        <v>4.3598306242755935E-6</v>
      </c>
      <c r="D714">
        <f t="shared" si="21"/>
        <v>0.54983677662233688</v>
      </c>
    </row>
    <row r="715" spans="1:4" x14ac:dyDescent="0.2">
      <c r="A715">
        <f t="shared" si="22"/>
        <v>2.2116812281272158</v>
      </c>
      <c r="B715">
        <f t="shared" si="21"/>
        <v>5.8387748585651648E-3</v>
      </c>
      <c r="C715">
        <f t="shared" si="21"/>
        <v>3.5378720271648338E-6</v>
      </c>
      <c r="D715">
        <f t="shared" si="21"/>
        <v>0.53140400113238662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6.0891003514577449E-3</v>
      </c>
      <c r="C716">
        <f t="shared" si="23"/>
        <v>2.8569562255835272E-6</v>
      </c>
      <c r="D716">
        <f t="shared" si="23"/>
        <v>0.51307172365486031</v>
      </c>
    </row>
    <row r="717" spans="1:4" x14ac:dyDescent="0.2">
      <c r="A717">
        <f t="shared" ref="A717:A780" si="24">A716+B$3</f>
        <v>2.217964413434395</v>
      </c>
      <c r="B717">
        <f t="shared" si="23"/>
        <v>6.3484197603284739E-3</v>
      </c>
      <c r="C717">
        <f t="shared" si="23"/>
        <v>2.2954179982159946E-6</v>
      </c>
      <c r="D717">
        <f t="shared" si="23"/>
        <v>0.49486926477392773</v>
      </c>
    </row>
    <row r="718" spans="1:4" x14ac:dyDescent="0.2">
      <c r="A718">
        <f t="shared" si="24"/>
        <v>2.2211060060879846</v>
      </c>
      <c r="B718">
        <f t="shared" si="23"/>
        <v>6.616986167215959E-3</v>
      </c>
      <c r="C718">
        <f t="shared" si="23"/>
        <v>1.8345016537167128E-6</v>
      </c>
      <c r="D718">
        <f t="shared" si="23"/>
        <v>0.47682479042992443</v>
      </c>
    </row>
    <row r="719" spans="1:4" x14ac:dyDescent="0.2">
      <c r="A719">
        <f t="shared" si="24"/>
        <v>2.2242475987415742</v>
      </c>
      <c r="B719">
        <f t="shared" si="23"/>
        <v>6.8950573139717874E-3</v>
      </c>
      <c r="C719">
        <f t="shared" si="23"/>
        <v>1.4580317953858878E-6</v>
      </c>
      <c r="D719">
        <f t="shared" si="23"/>
        <v>0.45896524944945238</v>
      </c>
    </row>
    <row r="720" spans="1:4" x14ac:dyDescent="0.2">
      <c r="A720">
        <f t="shared" si="24"/>
        <v>2.2273891913951638</v>
      </c>
      <c r="B720">
        <f t="shared" si="23"/>
        <v>7.182895611310686E-3</v>
      </c>
      <c r="C720">
        <f t="shared" si="23"/>
        <v>1.1521134353280699E-6</v>
      </c>
      <c r="D720">
        <f t="shared" si="23"/>
        <v>0.44131631742974253</v>
      </c>
    </row>
    <row r="721" spans="1:4" x14ac:dyDescent="0.2">
      <c r="A721">
        <f t="shared" si="24"/>
        <v>2.2305307840487534</v>
      </c>
      <c r="B721">
        <f t="shared" si="23"/>
        <v>7.4807681453177219E-3</v>
      </c>
      <c r="C721">
        <f t="shared" si="23"/>
        <v>9.0485971359348283E-7</v>
      </c>
      <c r="D721">
        <f t="shared" si="23"/>
        <v>0.42390234709210572</v>
      </c>
    </row>
    <row r="722" spans="1:4" x14ac:dyDescent="0.2">
      <c r="A722">
        <f t="shared" si="24"/>
        <v>2.233672376702343</v>
      </c>
      <c r="B722">
        <f t="shared" si="23"/>
        <v>7.7889466813478607E-3</v>
      </c>
      <c r="C722">
        <f t="shared" si="23"/>
        <v>7.0614549898396237E-7</v>
      </c>
      <c r="D722">
        <f t="shared" si="23"/>
        <v>0.40674632518353881</v>
      </c>
    </row>
    <row r="723" spans="1:4" x14ac:dyDescent="0.2">
      <c r="A723">
        <f t="shared" si="24"/>
        <v>2.2368139693559326</v>
      </c>
      <c r="B723">
        <f t="shared" si="23"/>
        <v>8.1077076652537675E-3</v>
      </c>
      <c r="C723">
        <f t="shared" si="23"/>
        <v>5.4738517693910845E-7</v>
      </c>
      <c r="D723">
        <f t="shared" si="23"/>
        <v>0.38986983597000435</v>
      </c>
    </row>
    <row r="724" spans="1:4" x14ac:dyDescent="0.2">
      <c r="A724">
        <f t="shared" si="24"/>
        <v>2.2399555620095222</v>
      </c>
      <c r="B724">
        <f t="shared" si="23"/>
        <v>8.437332221878523E-3</v>
      </c>
      <c r="C724">
        <f t="shared" si="23"/>
        <v>4.2133296557990579E-7</v>
      </c>
      <c r="D724">
        <f t="shared" si="23"/>
        <v>0.37329303132981256</v>
      </c>
    </row>
    <row r="725" spans="1:4" x14ac:dyDescent="0.2">
      <c r="A725">
        <f t="shared" si="24"/>
        <v>2.2430971546631118</v>
      </c>
      <c r="B725">
        <f t="shared" si="23"/>
        <v>8.7781061507504563E-3</v>
      </c>
      <c r="C725">
        <f t="shared" si="23"/>
        <v>3.2190414294449916E-7</v>
      </c>
      <c r="D725">
        <f t="shared" si="23"/>
        <v>0.35703460742105458</v>
      </c>
    </row>
    <row r="726" spans="1:4" x14ac:dyDescent="0.2">
      <c r="A726">
        <f t="shared" si="24"/>
        <v>2.2462387473167014</v>
      </c>
      <c r="B726">
        <f t="shared" si="23"/>
        <v>9.1303199189182518E-3</v>
      </c>
      <c r="C726">
        <f t="shared" si="23"/>
        <v>2.440156160659436E-7</v>
      </c>
      <c r="D726">
        <f t="shared" si="23"/>
        <v>0.34111178786344959</v>
      </c>
    </row>
    <row r="727" spans="1:4" x14ac:dyDescent="0.2">
      <c r="A727">
        <f t="shared" si="24"/>
        <v>2.249380339970291</v>
      </c>
      <c r="B727">
        <f t="shared" si="23"/>
        <v>9.4942686508652976E-3</v>
      </c>
      <c r="C727">
        <f t="shared" si="23"/>
        <v>1.8344431517477089E-7</v>
      </c>
      <c r="D727">
        <f t="shared" si="23"/>
        <v>0.32554031334240013</v>
      </c>
    </row>
    <row r="728" spans="1:4" x14ac:dyDescent="0.2">
      <c r="A728">
        <f t="shared" si="24"/>
        <v>2.2525219326238806</v>
      </c>
      <c r="B728">
        <f t="shared" si="23"/>
        <v>9.8702521154432777E-3</v>
      </c>
      <c r="C728">
        <f t="shared" si="23"/>
        <v>1.3670195332232448E-7</v>
      </c>
      <c r="D728">
        <f t="shared" si="23"/>
        <v>0.31033443751170059</v>
      </c>
    </row>
    <row r="729" spans="1:4" x14ac:dyDescent="0.2">
      <c r="A729">
        <f t="shared" si="24"/>
        <v>2.2556635252774702</v>
      </c>
      <c r="B729">
        <f t="shared" si="23"/>
        <v>1.0258574709765777E-2</v>
      </c>
      <c r="C729">
        <f t="shared" si="23"/>
        <v>1.009247524816338E-7</v>
      </c>
      <c r="D729">
        <f t="shared" si="23"/>
        <v>0.29550692904139431</v>
      </c>
    </row>
    <row r="730" spans="1:4" x14ac:dyDescent="0.2">
      <c r="A730">
        <f t="shared" si="24"/>
        <v>2.2588051179310598</v>
      </c>
      <c r="B730">
        <f t="shared" si="23"/>
        <v>1.0659545440003771E-2</v>
      </c>
      <c r="C730">
        <f t="shared" si="23"/>
        <v>7.3776801067831013E-8</v>
      </c>
      <c r="D730">
        <f t="shared" si="23"/>
        <v>0.28106907962888278</v>
      </c>
    </row>
    <row r="731" spans="1:4" x14ac:dyDescent="0.2">
      <c r="A731">
        <f t="shared" si="24"/>
        <v>2.2619467105846494</v>
      </c>
      <c r="B731">
        <f t="shared" si="23"/>
        <v>1.1073477899026461E-2</v>
      </c>
      <c r="C731">
        <f t="shared" si="23"/>
        <v>5.3365774218749935E-8</v>
      </c>
      <c r="D731">
        <f t="shared" si="23"/>
        <v>0.26703071776468895</v>
      </c>
    </row>
    <row r="732" spans="1:4" x14ac:dyDescent="0.2">
      <c r="A732">
        <f t="shared" si="24"/>
        <v>2.265088303238239</v>
      </c>
      <c r="B732">
        <f t="shared" si="23"/>
        <v>1.1500690240831302E-2</v>
      </c>
      <c r="C732">
        <f t="shared" si="23"/>
        <v>3.8169816493054521E-8</v>
      </c>
      <c r="D732">
        <f t="shared" si="23"/>
        <v>0.25340022801939732</v>
      </c>
    </row>
    <row r="733" spans="1:4" x14ac:dyDescent="0.2">
      <c r="A733">
        <f t="shared" si="24"/>
        <v>2.2682298958918286</v>
      </c>
      <c r="B733">
        <f t="shared" si="23"/>
        <v>1.1941505151708812E-2</v>
      </c>
      <c r="C733">
        <f t="shared" si="23"/>
        <v>2.697445630123896E-8</v>
      </c>
      <c r="D733">
        <f t="shared" si="23"/>
        <v>0.24018457559537873</v>
      </c>
    </row>
    <row r="734" spans="1:4" x14ac:dyDescent="0.2">
      <c r="A734">
        <f t="shared" si="24"/>
        <v>2.2713714885454181</v>
      </c>
      <c r="B734">
        <f t="shared" si="23"/>
        <v>1.2396249818089259E-2</v>
      </c>
      <c r="C734">
        <f t="shared" si="23"/>
        <v>1.8818491828930058E-8</v>
      </c>
      <c r="D734">
        <f t="shared" si="23"/>
        <v>0.22738933586602544</v>
      </c>
    </row>
    <row r="735" spans="1:4" x14ac:dyDescent="0.2">
      <c r="A735">
        <f t="shared" si="24"/>
        <v>2.2745130811990077</v>
      </c>
      <c r="B735">
        <f t="shared" si="23"/>
        <v>1.2865255891019212E-2</v>
      </c>
      <c r="C735">
        <f t="shared" si="23"/>
        <v>1.2947858911115793E-8</v>
      </c>
      <c r="D735">
        <f t="shared" si="23"/>
        <v>0.215018728606473</v>
      </c>
    </row>
    <row r="736" spans="1:4" x14ac:dyDescent="0.2">
      <c r="A736">
        <f t="shared" si="24"/>
        <v>2.2776546738525973</v>
      </c>
      <c r="B736">
        <f t="shared" si="23"/>
        <v>1.3348859447217575E-2</v>
      </c>
      <c r="C736">
        <f t="shared" si="23"/>
        <v>8.7765617659723016E-9</v>
      </c>
      <c r="D736">
        <f t="shared" si="23"/>
        <v>0.20307565660325963</v>
      </c>
    </row>
    <row r="737" spans="1:4" x14ac:dyDescent="0.2">
      <c r="A737">
        <f t="shared" si="24"/>
        <v>2.2807962665061869</v>
      </c>
      <c r="B737">
        <f t="shared" si="23"/>
        <v>1.3847400946662484E-2</v>
      </c>
      <c r="C737">
        <f t="shared" si="23"/>
        <v>5.8538172226624603E-9</v>
      </c>
      <c r="D737">
        <f t="shared" si="23"/>
        <v>0.19156174831607575</v>
      </c>
    </row>
    <row r="738" spans="1:4" x14ac:dyDescent="0.2">
      <c r="A738">
        <f t="shared" si="24"/>
        <v>2.2839378591597765</v>
      </c>
      <c r="B738">
        <f t="shared" si="23"/>
        <v>1.4361225186661558E-2</v>
      </c>
      <c r="C738">
        <f t="shared" si="23"/>
        <v>3.8366316347521214E-9</v>
      </c>
      <c r="D738">
        <f t="shared" si="23"/>
        <v>0.18047740425278624</v>
      </c>
    </row>
    <row r="739" spans="1:4" x14ac:dyDescent="0.2">
      <c r="A739">
        <f t="shared" si="24"/>
        <v>2.2870794518133661</v>
      </c>
      <c r="B739">
        <f t="shared" si="23"/>
        <v>1.4890681252360276E-2</v>
      </c>
      <c r="C739">
        <f t="shared" si="23"/>
        <v>2.467096648644275E-9</v>
      </c>
      <c r="D739">
        <f t="shared" si="23"/>
        <v>0.16982184670922779</v>
      </c>
    </row>
    <row r="740" spans="1:4" x14ac:dyDescent="0.2">
      <c r="A740">
        <f t="shared" si="24"/>
        <v>2.2902210444669557</v>
      </c>
      <c r="B740">
        <f t="shared" si="23"/>
        <v>1.5436122463643972E-2</v>
      </c>
      <c r="C740">
        <f t="shared" si="23"/>
        <v>1.5537550181986849E-9</v>
      </c>
      <c r="D740">
        <f t="shared" si="23"/>
        <v>0.15959317251794444</v>
      </c>
    </row>
    <row r="741" spans="1:4" x14ac:dyDescent="0.2">
      <c r="A741">
        <f t="shared" si="24"/>
        <v>2.2933626371205453</v>
      </c>
      <c r="B741">
        <f t="shared" si="23"/>
        <v>1.5997906318391986E-2</v>
      </c>
      <c r="C741">
        <f t="shared" si="23"/>
        <v>9.5645038203385802E-10</v>
      </c>
      <c r="D741">
        <f t="shared" si="23"/>
        <v>0.14978840844499217</v>
      </c>
    </row>
    <row r="742" spans="1:4" x14ac:dyDescent="0.2">
      <c r="A742">
        <f t="shared" si="24"/>
        <v>2.2965042297741349</v>
      </c>
      <c r="B742">
        <f t="shared" si="23"/>
        <v>1.6576394432043128E-2</v>
      </c>
      <c r="C742">
        <f t="shared" si="23"/>
        <v>5.7413504562036012E-10</v>
      </c>
      <c r="D742">
        <f t="shared" si="23"/>
        <v>0.14040356887118693</v>
      </c>
    </row>
    <row r="743" spans="1:4" x14ac:dyDescent="0.2">
      <c r="A743">
        <f t="shared" si="24"/>
        <v>2.2996458224277245</v>
      </c>
      <c r="B743">
        <f t="shared" si="23"/>
        <v>1.7171952473434175E-2</v>
      </c>
      <c r="C743">
        <f t="shared" si="23"/>
        <v>3.3516707097379597E-10</v>
      </c>
      <c r="D743">
        <f t="shared" si="23"/>
        <v>0.1314337153936796</v>
      </c>
    </row>
    <row r="744" spans="1:4" x14ac:dyDescent="0.2">
      <c r="A744">
        <f t="shared" si="24"/>
        <v>2.3027874150813141</v>
      </c>
      <c r="B744">
        <f t="shared" si="23"/>
        <v>1.7784950096875123E-2</v>
      </c>
      <c r="C744">
        <f t="shared" si="23"/>
        <v>1.8968214609206993E-10</v>
      </c>
      <c r="D744">
        <f t="shared" si="23"/>
        <v>0.12287301798541911</v>
      </c>
    </row>
    <row r="745" spans="1:4" x14ac:dyDescent="0.2">
      <c r="A745">
        <f t="shared" si="24"/>
        <v>2.3059290077349037</v>
      </c>
      <c r="B745">
        <f t="shared" si="23"/>
        <v>1.8415760870426436E-2</v>
      </c>
      <c r="C745">
        <f t="shared" si="23"/>
        <v>1.0367659696887205E-10</v>
      </c>
      <c r="D745">
        <f t="shared" si="23"/>
        <v>0.11471481735387633</v>
      </c>
    </row>
    <row r="746" spans="1:4" x14ac:dyDescent="0.2">
      <c r="A746">
        <f t="shared" si="24"/>
        <v>2.3090706003884933</v>
      </c>
      <c r="B746">
        <f t="shared" si="23"/>
        <v>1.9064762200345961E-2</v>
      </c>
      <c r="C746">
        <f t="shared" si="23"/>
        <v>5.4485369099550036E-11</v>
      </c>
      <c r="D746">
        <f t="shared" si="23"/>
        <v>0.10695168814624445</v>
      </c>
    </row>
    <row r="747" spans="1:4" x14ac:dyDescent="0.2">
      <c r="A747">
        <f t="shared" si="24"/>
        <v>2.3122121930420829</v>
      </c>
      <c r="B747">
        <f t="shared" si="23"/>
        <v>1.9732335251675337E-2</v>
      </c>
      <c r="C747">
        <f t="shared" si="23"/>
        <v>2.7382734179893341E-11</v>
      </c>
      <c r="D747">
        <f t="shared" si="23"/>
        <v>9.9575502656127732E-2</v>
      </c>
    </row>
    <row r="748" spans="1:4" x14ac:dyDescent="0.2">
      <c r="A748">
        <f t="shared" si="24"/>
        <v>2.3153537856956725</v>
      </c>
      <c r="B748">
        <f t="shared" si="23"/>
        <v>2.0418864864937832E-2</v>
      </c>
      <c r="C748">
        <f t="shared" si="23"/>
        <v>1.3073801424548856E-11</v>
      </c>
      <c r="D748">
        <f t="shared" si="23"/>
        <v>9.2577494696348392E-2</v>
      </c>
    </row>
    <row r="749" spans="1:4" x14ac:dyDescent="0.2">
      <c r="A749">
        <f t="shared" si="24"/>
        <v>2.3184953783492621</v>
      </c>
      <c r="B749">
        <f t="shared" si="23"/>
        <v>2.112473946892136E-2</v>
      </c>
      <c r="C749">
        <f t="shared" si="23"/>
        <v>5.881600223648523E-12</v>
      </c>
      <c r="D749">
        <f t="shared" si="23"/>
        <v>8.5948323313864844E-2</v>
      </c>
    </row>
    <row r="750" spans="1:4" x14ac:dyDescent="0.2">
      <c r="A750">
        <f t="shared" si="24"/>
        <v>2.3216369710028517</v>
      </c>
      <c r="B750">
        <f t="shared" si="23"/>
        <v>2.1850350989523815E-2</v>
      </c>
      <c r="C750">
        <f t="shared" si="23"/>
        <v>2.4675579299028659E-12</v>
      </c>
      <c r="D750">
        <f t="shared" si="23"/>
        <v>7.9678136035739339E-2</v>
      </c>
    </row>
    <row r="751" spans="1:4" x14ac:dyDescent="0.2">
      <c r="A751">
        <f t="shared" si="24"/>
        <v>2.3247785636564413</v>
      </c>
      <c r="B751">
        <f t="shared" si="23"/>
        <v>2.2596094754638904E-2</v>
      </c>
      <c r="C751">
        <f t="shared" si="23"/>
        <v>9.526662160175747E-13</v>
      </c>
      <c r="D751">
        <f t="shared" si="23"/>
        <v>7.3756631349514462E-2</v>
      </c>
    </row>
    <row r="752" spans="1:4" x14ac:dyDescent="0.2">
      <c r="A752">
        <f t="shared" si="24"/>
        <v>2.3279201563100309</v>
      </c>
      <c r="B752">
        <f t="shared" si="23"/>
        <v>2.3362369395063785E-2</v>
      </c>
      <c r="C752">
        <f t="shared" si="23"/>
        <v>3.3258979638977954E-13</v>
      </c>
      <c r="D752">
        <f t="shared" si="23"/>
        <v>6.8173120137101903E-2</v>
      </c>
    </row>
    <row r="753" spans="1:4" x14ac:dyDescent="0.2">
      <c r="A753">
        <f t="shared" si="24"/>
        <v>2.3310617489636205</v>
      </c>
      <c r="B753">
        <f t="shared" si="23"/>
        <v>2.4149576741412614E-2</v>
      </c>
      <c r="C753">
        <f t="shared" si="23"/>
        <v>1.0253439467124929E-13</v>
      </c>
      <c r="D753">
        <f t="shared" si="23"/>
        <v>6.2916585798218225E-2</v>
      </c>
    </row>
    <row r="754" spans="1:4" x14ac:dyDescent="0.2">
      <c r="A754">
        <f t="shared" si="24"/>
        <v>2.3342033416172101</v>
      </c>
      <c r="B754">
        <f t="shared" si="23"/>
        <v>2.4958121717021609E-2</v>
      </c>
      <c r="C754">
        <f t="shared" si="23"/>
        <v>2.7000934622396794E-14</v>
      </c>
      <c r="D754">
        <f t="shared" si="23"/>
        <v>5.7975742817362688E-2</v>
      </c>
    </row>
    <row r="755" spans="1:4" x14ac:dyDescent="0.2">
      <c r="A755">
        <f t="shared" si="24"/>
        <v>2.3373449342707997</v>
      </c>
      <c r="B755">
        <f t="shared" si="23"/>
        <v>2.5788412226834506E-2</v>
      </c>
      <c r="C755">
        <f t="shared" si="23"/>
        <v>5.7847210745001679E-15</v>
      </c>
      <c r="D755">
        <f t="shared" si="23"/>
        <v>5.3339093547177384E-2</v>
      </c>
    </row>
    <row r="756" spans="1:4" x14ac:dyDescent="0.2">
      <c r="A756">
        <f t="shared" si="24"/>
        <v>2.3404865269243893</v>
      </c>
      <c r="B756">
        <f t="shared" si="23"/>
        <v>2.6640859042260209E-2</v>
      </c>
      <c r="C756">
        <f t="shared" si="23"/>
        <v>9.3494124180413114E-16</v>
      </c>
      <c r="D756">
        <f t="shared" si="23"/>
        <v>4.8994983000598798E-2</v>
      </c>
    </row>
    <row r="757" spans="1:4" x14ac:dyDescent="0.2">
      <c r="A757">
        <f t="shared" si="24"/>
        <v>2.3436281195779789</v>
      </c>
      <c r="B757">
        <f t="shared" si="23"/>
        <v>2.7515875681995511E-2</v>
      </c>
      <c r="C757">
        <f t="shared" si="23"/>
        <v>1.0044801996304507E-16</v>
      </c>
      <c r="D757">
        <f t="shared" si="23"/>
        <v>4.4931651464354391E-2</v>
      </c>
    </row>
    <row r="758" spans="1:4" x14ac:dyDescent="0.2">
      <c r="A758">
        <f t="shared" si="24"/>
        <v>2.3467697122315685</v>
      </c>
      <c r="B758">
        <f t="shared" si="23"/>
        <v>2.8413878288811065E-2</v>
      </c>
      <c r="C758">
        <f t="shared" si="23"/>
        <v>5.6591870523692177E-18</v>
      </c>
      <c r="D758">
        <f t="shared" si="23"/>
        <v>4.1137284766914556E-2</v>
      </c>
    </row>
    <row r="759" spans="1:4" x14ac:dyDescent="0.2">
      <c r="A759">
        <f t="shared" si="24"/>
        <v>2.3499113048851581</v>
      </c>
      <c r="B759">
        <f t="shared" si="23"/>
        <v>2.9335285502298386E-2</v>
      </c>
      <c r="C759">
        <f t="shared" si="23"/>
        <v>9.8171253856601478E-20</v>
      </c>
      <c r="D759">
        <f t="shared" si="23"/>
        <v>3.7600062054833433E-2</v>
      </c>
    </row>
    <row r="760" spans="1:4" x14ac:dyDescent="0.2">
      <c r="A760">
        <f t="shared" si="24"/>
        <v>2.3530528975387477</v>
      </c>
      <c r="B760">
        <f t="shared" si="23"/>
        <v>3.0280518327581572E-2</v>
      </c>
      <c r="C760">
        <f t="shared" si="23"/>
        <v>9.5889291139441964E-23</v>
      </c>
      <c r="D760">
        <f t="shared" si="23"/>
        <v>3.4308200952348281E-2</v>
      </c>
    </row>
    <row r="761" spans="1:4" x14ac:dyDescent="0.2">
      <c r="A761">
        <f t="shared" si="24"/>
        <v>2.3561944901923373</v>
      </c>
      <c r="B761">
        <f t="shared" si="23"/>
        <v>3.1249999999997623E-2</v>
      </c>
      <c r="D761">
        <f t="shared" si="23"/>
        <v>3.1250000000007043E-2</v>
      </c>
    </row>
    <row r="762" spans="1:4" x14ac:dyDescent="0.2">
      <c r="A762">
        <f t="shared" si="24"/>
        <v>2.3593360828459269</v>
      </c>
      <c r="B762">
        <f t="shared" si="23"/>
        <v>3.2244155845753748E-2</v>
      </c>
      <c r="C762">
        <f t="shared" si="23"/>
        <v>9.5889291134777368E-23</v>
      </c>
      <c r="D762">
        <f t="shared" si="23"/>
        <v>2.8413878288819742E-2</v>
      </c>
    </row>
    <row r="763" spans="1:4" x14ac:dyDescent="0.2">
      <c r="A763">
        <f t="shared" si="24"/>
        <v>2.3624776754995165</v>
      </c>
      <c r="B763">
        <f t="shared" si="23"/>
        <v>3.3263413138572513E-2</v>
      </c>
      <c r="C763">
        <f t="shared" si="23"/>
        <v>9.8171253854213614E-20</v>
      </c>
      <c r="D763">
        <f t="shared" si="23"/>
        <v>2.57884122268426E-2</v>
      </c>
    </row>
    <row r="764" spans="1:4" x14ac:dyDescent="0.2">
      <c r="A764">
        <f t="shared" si="24"/>
        <v>2.3656192681531061</v>
      </c>
      <c r="B764">
        <f t="shared" si="23"/>
        <v>3.430820095233815E-2</v>
      </c>
      <c r="C764">
        <f t="shared" si="23"/>
        <v>5.6591870522774641E-18</v>
      </c>
      <c r="D764">
        <f t="shared" si="23"/>
        <v>2.3362369395071254E-2</v>
      </c>
    </row>
    <row r="765" spans="1:4" x14ac:dyDescent="0.2">
      <c r="A765">
        <f t="shared" si="24"/>
        <v>2.3687608608066957</v>
      </c>
      <c r="B765">
        <f t="shared" si="23"/>
        <v>3.5378950009760969E-2</v>
      </c>
      <c r="C765">
        <f t="shared" si="23"/>
        <v>1.0044801996182379E-16</v>
      </c>
      <c r="D765">
        <f t="shared" si="23"/>
        <v>2.1124739468928233E-2</v>
      </c>
    </row>
    <row r="766" spans="1:4" x14ac:dyDescent="0.2">
      <c r="A766">
        <f t="shared" si="24"/>
        <v>2.3719024534602853</v>
      </c>
      <c r="B766">
        <f t="shared" si="23"/>
        <v>3.6476092527079403E-2</v>
      </c>
      <c r="C766">
        <f t="shared" si="23"/>
        <v>9.3494124179503794E-16</v>
      </c>
      <c r="D766">
        <f t="shared" si="23"/>
        <v>1.9064762200352282E-2</v>
      </c>
    </row>
    <row r="767" spans="1:4" x14ac:dyDescent="0.2">
      <c r="A767">
        <f t="shared" si="24"/>
        <v>2.3750440461138749</v>
      </c>
      <c r="B767">
        <f t="shared" si="23"/>
        <v>3.7600062054822546E-2</v>
      </c>
      <c r="C767">
        <f t="shared" si="23"/>
        <v>5.7847210744532836E-15</v>
      </c>
      <c r="D767">
        <f t="shared" si="23"/>
        <v>1.7171952473439955E-2</v>
      </c>
    </row>
    <row r="768" spans="1:4" x14ac:dyDescent="0.2">
      <c r="A768">
        <f t="shared" si="24"/>
        <v>2.3781856387674645</v>
      </c>
      <c r="B768">
        <f t="shared" si="23"/>
        <v>3.8751293314658403E-2</v>
      </c>
      <c r="C768">
        <f t="shared" si="23"/>
        <v>2.7000934622209266E-14</v>
      </c>
      <c r="D768">
        <f t="shared" si="23"/>
        <v>1.5436122463649279E-2</v>
      </c>
    </row>
    <row r="769" spans="1:4" x14ac:dyDescent="0.2">
      <c r="A769">
        <f t="shared" si="24"/>
        <v>2.3813272314210541</v>
      </c>
      <c r="B769">
        <f t="shared" si="23"/>
        <v>3.9930222032357486E-2</v>
      </c>
      <c r="C769">
        <f t="shared" si="23"/>
        <v>1.0253439467062628E-13</v>
      </c>
      <c r="D769">
        <f t="shared" si="23"/>
        <v>1.384740094666732E-2</v>
      </c>
    </row>
    <row r="770" spans="1:4" x14ac:dyDescent="0.2">
      <c r="A770">
        <f t="shared" si="24"/>
        <v>2.3844688240746437</v>
      </c>
      <c r="B770">
        <f t="shared" si="23"/>
        <v>4.1137284766902787E-2</v>
      </c>
      <c r="C770">
        <f t="shared" si="23"/>
        <v>3.3258979638798387E-13</v>
      </c>
      <c r="D770">
        <f t="shared" si="23"/>
        <v>1.2396249818093679E-2</v>
      </c>
    </row>
    <row r="771" spans="1:4" x14ac:dyDescent="0.2">
      <c r="A771">
        <f t="shared" si="24"/>
        <v>2.3876104167282333</v>
      </c>
      <c r="B771">
        <f t="shared" si="23"/>
        <v>4.2372918735781605E-2</v>
      </c>
      <c r="C771">
        <f t="shared" si="23"/>
        <v>9.5266621601294706E-13</v>
      </c>
      <c r="D771">
        <f t="shared" si="23"/>
        <v>1.1073477899030491E-2</v>
      </c>
    </row>
    <row r="772" spans="1:4" x14ac:dyDescent="0.2">
      <c r="A772">
        <f t="shared" si="24"/>
        <v>2.3907520093818229</v>
      </c>
      <c r="B772">
        <f t="shared" si="23"/>
        <v>4.3637561636497124E-2</v>
      </c>
      <c r="C772">
        <f t="shared" si="23"/>
        <v>2.4675579298919652E-12</v>
      </c>
      <c r="D772">
        <f t="shared" si="23"/>
        <v>9.8702521154469484E-3</v>
      </c>
    </row>
    <row r="773" spans="1:4" x14ac:dyDescent="0.2">
      <c r="A773">
        <f t="shared" si="24"/>
        <v>2.3938936020354125</v>
      </c>
      <c r="B773">
        <f t="shared" si="23"/>
        <v>4.4931651464341776E-2</v>
      </c>
      <c r="C773">
        <f t="shared" si="23"/>
        <v>5.8816002236247303E-12</v>
      </c>
      <c r="D773">
        <f t="shared" si="23"/>
        <v>8.7781061507537939E-3</v>
      </c>
    </row>
    <row r="774" spans="1:4" x14ac:dyDescent="0.2">
      <c r="A774">
        <f t="shared" si="24"/>
        <v>2.3970351946890021</v>
      </c>
      <c r="B774">
        <f t="shared" si="23"/>
        <v>4.6255626326475716E-2</v>
      </c>
      <c r="C774">
        <f t="shared" si="23"/>
        <v>1.307380142450005E-11</v>
      </c>
      <c r="D774">
        <f t="shared" si="23"/>
        <v>7.7889466813508522E-3</v>
      </c>
    </row>
    <row r="775" spans="1:4" x14ac:dyDescent="0.2">
      <c r="A775">
        <f t="shared" si="24"/>
        <v>2.4001767873425917</v>
      </c>
      <c r="B775">
        <f t="shared" si="23"/>
        <v>4.7609924252358556E-2</v>
      </c>
      <c r="C775">
        <f t="shared" si="23"/>
        <v>2.7382734179798432E-11</v>
      </c>
      <c r="D775">
        <f t="shared" si="23"/>
        <v>6.8950573139745083E-3</v>
      </c>
    </row>
    <row r="776" spans="1:4" x14ac:dyDescent="0.2">
      <c r="A776">
        <f t="shared" si="24"/>
        <v>2.4033183799961813</v>
      </c>
      <c r="B776">
        <f t="shared" si="23"/>
        <v>4.8994983000585322E-2</v>
      </c>
      <c r="C776">
        <f t="shared" si="23"/>
        <v>5.4485369099373846E-11</v>
      </c>
      <c r="D776">
        <f t="shared" si="23"/>
        <v>6.0891003514601891E-3</v>
      </c>
    </row>
    <row r="777" spans="1:4" x14ac:dyDescent="0.2">
      <c r="A777">
        <f t="shared" si="24"/>
        <v>2.4064599726497709</v>
      </c>
      <c r="B777">
        <f t="shared" si="23"/>
        <v>5.0411239862181337E-2</v>
      </c>
      <c r="C777">
        <f t="shared" si="23"/>
        <v>1.0367659696855781E-10</v>
      </c>
      <c r="D777">
        <f t="shared" si="23"/>
        <v>5.3641165200481455E-3</v>
      </c>
    </row>
    <row r="778" spans="1:4" x14ac:dyDescent="0.2">
      <c r="A778">
        <f t="shared" si="24"/>
        <v>2.4096015653033604</v>
      </c>
      <c r="B778">
        <f t="shared" si="23"/>
        <v>5.1859131460410872E-2</v>
      </c>
      <c r="C778">
        <f t="shared" si="23"/>
        <v>1.8968214609152908E-10</v>
      </c>
      <c r="D778">
        <f t="shared" si="23"/>
        <v>4.7135227966040522E-3</v>
      </c>
    </row>
    <row r="779" spans="1:4" x14ac:dyDescent="0.2">
      <c r="A779">
        <f t="shared" si="24"/>
        <v>2.41274315795695</v>
      </c>
      <c r="B779">
        <f t="shared" si="23"/>
        <v>5.3339093547163034E-2</v>
      </c>
      <c r="C779">
        <f t="shared" si="23"/>
        <v>3.3516707097289367E-10</v>
      </c>
      <c r="D779">
        <f t="shared" si="23"/>
        <v>4.1311084781214544E-3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5.4851560795976285E-2</v>
      </c>
      <c r="C780">
        <f t="shared" si="25"/>
        <v>5.7413504561889788E-10</v>
      </c>
      <c r="D780">
        <f t="shared" si="25"/>
        <v>3.6110296386459213E-3</v>
      </c>
    </row>
    <row r="781" spans="1:4" x14ac:dyDescent="0.2">
      <c r="A781">
        <f t="shared" ref="A781:A844" si="26">A780+B$3</f>
        <v>2.4190263432641292</v>
      </c>
      <c r="B781">
        <f t="shared" si="25"/>
        <v>5.6396966591769189E-2</v>
      </c>
      <c r="C781">
        <f t="shared" si="25"/>
        <v>9.5645038203154501E-10</v>
      </c>
      <c r="D781">
        <f t="shared" si="25"/>
        <v>3.1478021203474931E-3</v>
      </c>
    </row>
    <row r="782" spans="1:4" x14ac:dyDescent="0.2">
      <c r="A782">
        <f t="shared" si="26"/>
        <v>2.4221679359177188</v>
      </c>
      <c r="B782">
        <f t="shared" si="25"/>
        <v>5.7975742817347464E-2</v>
      </c>
      <c r="C782">
        <f t="shared" si="25"/>
        <v>1.5537550181951094E-9</v>
      </c>
      <c r="D782">
        <f t="shared" si="25"/>
        <v>2.7362932059136801E-3</v>
      </c>
    </row>
    <row r="783" spans="1:4" x14ac:dyDescent="0.2">
      <c r="A783">
        <f t="shared" si="26"/>
        <v>2.4253095285713084</v>
      </c>
      <c r="B783">
        <f t="shared" si="25"/>
        <v>5.9588319636760381E-2</v>
      </c>
      <c r="C783">
        <f t="shared" si="25"/>
        <v>2.467096648638852E-9</v>
      </c>
      <c r="D783">
        <f t="shared" si="25"/>
        <v>2.3717121187905596E-3</v>
      </c>
    </row>
    <row r="784" spans="1:4" x14ac:dyDescent="0.2">
      <c r="A784">
        <f t="shared" si="26"/>
        <v>2.428451121224898</v>
      </c>
      <c r="B784">
        <f t="shared" si="25"/>
        <v>6.123512527558269E-2</v>
      </c>
      <c r="C784">
        <f t="shared" si="25"/>
        <v>3.8366316347440606E-9</v>
      </c>
      <c r="D784">
        <f t="shared" si="25"/>
        <v>2.0495994961230468E-3</v>
      </c>
    </row>
    <row r="785" spans="1:4" x14ac:dyDescent="0.2">
      <c r="A785">
        <f t="shared" si="26"/>
        <v>2.4315927138784876</v>
      </c>
      <c r="B785">
        <f t="shared" si="25"/>
        <v>6.2916585798201891E-2</v>
      </c>
      <c r="C785">
        <f t="shared" si="25"/>
        <v>5.8538172226506845E-9</v>
      </c>
      <c r="D785">
        <f t="shared" si="25"/>
        <v>1.7658159766018868E-3</v>
      </c>
    </row>
    <row r="786" spans="1:4" x14ac:dyDescent="0.2">
      <c r="A786">
        <f t="shared" si="26"/>
        <v>2.4347343065320772</v>
      </c>
      <c r="B786">
        <f t="shared" si="25"/>
        <v>6.4633124882193291E-2</v>
      </c>
      <c r="C786">
        <f t="shared" si="25"/>
        <v>8.776561765955351E-9</v>
      </c>
      <c r="D786">
        <f t="shared" si="25"/>
        <v>1.5165300418829002E-3</v>
      </c>
    </row>
    <row r="787" spans="1:4" x14ac:dyDescent="0.2">
      <c r="A787">
        <f t="shared" si="26"/>
        <v>2.4378758991856668</v>
      </c>
      <c r="B787">
        <f t="shared" si="25"/>
        <v>6.6385163589867943E-2</v>
      </c>
      <c r="C787">
        <f t="shared" si="25"/>
        <v>1.2947858911091772E-8</v>
      </c>
      <c r="D787">
        <f t="shared" si="25"/>
        <v>1.2982052458785664E-3</v>
      </c>
    </row>
    <row r="788" spans="1:4" x14ac:dyDescent="0.2">
      <c r="A788">
        <f t="shared" si="26"/>
        <v>2.4410174918392564</v>
      </c>
      <c r="B788">
        <f t="shared" si="25"/>
        <v>6.8173120137084667E-2</v>
      </c>
      <c r="C788">
        <f t="shared" si="25"/>
        <v>1.8818491828896464E-8</v>
      </c>
      <c r="D788">
        <f t="shared" si="25"/>
        <v>1.1075869611098812E-3</v>
      </c>
    </row>
    <row r="789" spans="1:4" x14ac:dyDescent="0.2">
      <c r="A789">
        <f t="shared" si="26"/>
        <v>2.444159084492846</v>
      </c>
      <c r="B789">
        <f t="shared" si="25"/>
        <v>6.9997409659414367E-2</v>
      </c>
      <c r="C789">
        <f t="shared" si="25"/>
        <v>2.6974456301192588E-8</v>
      </c>
      <c r="D789">
        <f t="shared" si="25"/>
        <v>9.41688765528337E-4</v>
      </c>
    </row>
    <row r="790" spans="1:4" x14ac:dyDescent="0.2">
      <c r="A790">
        <f t="shared" si="26"/>
        <v>2.4473006771464356</v>
      </c>
      <c r="B790">
        <f t="shared" si="25"/>
        <v>7.1858443975755595E-2</v>
      </c>
      <c r="C790">
        <f t="shared" si="25"/>
        <v>3.8169816492991173E-8</v>
      </c>
      <c r="D790">
        <f t="shared" si="25"/>
        <v>7.9777858685631047E-4</v>
      </c>
    </row>
    <row r="791" spans="1:4" x14ac:dyDescent="0.2">
      <c r="A791">
        <f t="shared" si="26"/>
        <v>2.4504422698000252</v>
      </c>
      <c r="B791">
        <f t="shared" si="25"/>
        <v>7.3756631349496046E-2</v>
      </c>
      <c r="C791">
        <f t="shared" si="25"/>
        <v>5.3365774218664404E-8</v>
      </c>
      <c r="D791">
        <f t="shared" si="25"/>
        <v>6.733647146326202E-4</v>
      </c>
    </row>
    <row r="792" spans="1:4" x14ac:dyDescent="0.2">
      <c r="A792">
        <f t="shared" si="26"/>
        <v>2.4535838624536148</v>
      </c>
      <c r="B792">
        <f t="shared" si="25"/>
        <v>7.5692376247322959E-2</v>
      </c>
      <c r="C792">
        <f t="shared" si="25"/>
        <v>7.3776801067716703E-8</v>
      </c>
      <c r="D792">
        <f t="shared" si="25"/>
        <v>5.6618178287270093E-4</v>
      </c>
    </row>
    <row r="793" spans="1:4" x14ac:dyDescent="0.2">
      <c r="A793">
        <f t="shared" si="26"/>
        <v>2.4567254551072044</v>
      </c>
      <c r="B793">
        <f t="shared" si="25"/>
        <v>7.7666079095786239E-2</v>
      </c>
      <c r="C793">
        <f t="shared" si="25"/>
        <v>1.0092475248148243E-7</v>
      </c>
      <c r="D793">
        <f t="shared" si="25"/>
        <v>4.7417681864344419E-4</v>
      </c>
    </row>
    <row r="794" spans="1:4" x14ac:dyDescent="0.2">
      <c r="A794">
        <f t="shared" si="26"/>
        <v>2.459867047760794</v>
      </c>
      <c r="B794">
        <f t="shared" si="25"/>
        <v>7.967813603571984E-2</v>
      </c>
      <c r="C794">
        <f t="shared" si="25"/>
        <v>1.3670195332212583E-7</v>
      </c>
      <c r="D794">
        <f t="shared" si="25"/>
        <v>3.9549544399402942E-4</v>
      </c>
    </row>
    <row r="795" spans="1:4" x14ac:dyDescent="0.2">
      <c r="A795">
        <f t="shared" si="26"/>
        <v>2.4630086404143836</v>
      </c>
      <c r="B795">
        <f t="shared" si="25"/>
        <v>8.1728938674633267E-2</v>
      </c>
      <c r="C795">
        <f t="shared" si="25"/>
        <v>1.8344431517451249E-7</v>
      </c>
      <c r="D795">
        <f t="shared" si="25"/>
        <v>3.2846831065678258E-4</v>
      </c>
    </row>
    <row r="796" spans="1:4" x14ac:dyDescent="0.2">
      <c r="A796">
        <f t="shared" si="26"/>
        <v>2.4661502330679732</v>
      </c>
      <c r="B796">
        <f t="shared" si="25"/>
        <v>8.3818873837183491E-2</v>
      </c>
      <c r="C796">
        <f t="shared" si="25"/>
        <v>2.4401561606560992E-7</v>
      </c>
      <c r="D796">
        <f t="shared" si="25"/>
        <v>2.7159783881490279E-4</v>
      </c>
    </row>
    <row r="797" spans="1:4" x14ac:dyDescent="0.2">
      <c r="A797">
        <f t="shared" si="26"/>
        <v>2.4692918257215628</v>
      </c>
      <c r="B797">
        <f t="shared" si="25"/>
        <v>8.5948323313844194E-2</v>
      </c>
      <c r="C797">
        <f t="shared" si="25"/>
        <v>3.2190414294407178E-7</v>
      </c>
      <c r="D797">
        <f t="shared" si="25"/>
        <v>2.2354532310198228E-4</v>
      </c>
    </row>
    <row r="798" spans="1:4" x14ac:dyDescent="0.2">
      <c r="A798">
        <f t="shared" si="26"/>
        <v>2.4724334183751524</v>
      </c>
      <c r="B798">
        <f t="shared" si="25"/>
        <v>8.8117663607890473E-2</v>
      </c>
      <c r="C798">
        <f t="shared" si="25"/>
        <v>4.213329655793621E-7</v>
      </c>
      <c r="D798">
        <f t="shared" si="25"/>
        <v>1.8311846092352986E-4</v>
      </c>
    </row>
    <row r="799" spans="1:4" x14ac:dyDescent="0.2">
      <c r="A799">
        <f t="shared" si="26"/>
        <v>2.475575011028742</v>
      </c>
      <c r="B799">
        <f t="shared" si="25"/>
        <v>9.0327265680818863E-2</v>
      </c>
      <c r="C799">
        <f t="shared" si="25"/>
        <v>5.4738517693842129E-7</v>
      </c>
      <c r="D799">
        <f t="shared" si="25"/>
        <v>1.4925935024071537E-4</v>
      </c>
    </row>
    <row r="800" spans="1:4" x14ac:dyDescent="0.2">
      <c r="A800">
        <f t="shared" si="26"/>
        <v>2.4787166036823316</v>
      </c>
      <c r="B800">
        <f t="shared" si="25"/>
        <v>9.2577494696326548E-2</v>
      </c>
      <c r="C800">
        <f t="shared" si="25"/>
        <v>7.0614549898309956E-7</v>
      </c>
      <c r="D800">
        <f t="shared" si="25"/>
        <v>1.2103299619425499E-4</v>
      </c>
    </row>
    <row r="801" spans="1:4" x14ac:dyDescent="0.2">
      <c r="A801">
        <f t="shared" si="26"/>
        <v>2.4818581963359212</v>
      </c>
      <c r="B801">
        <f t="shared" si="25"/>
        <v>9.486870976297683E-2</v>
      </c>
      <c r="C801">
        <f t="shared" si="25"/>
        <v>9.0485971359240667E-7</v>
      </c>
      <c r="D801">
        <f t="shared" si="25"/>
        <v>9.7616358429759053E-5</v>
      </c>
    </row>
    <row r="802" spans="1:4" x14ac:dyDescent="0.2">
      <c r="A802">
        <f t="shared" si="26"/>
        <v>2.4849997889895108</v>
      </c>
      <c r="B802">
        <f t="shared" si="25"/>
        <v>9.7201263675677524E-2</v>
      </c>
      <c r="C802">
        <f t="shared" si="25"/>
        <v>1.1521134353267348E-6</v>
      </c>
      <c r="D802">
        <f t="shared" si="25"/>
        <v>7.8287963767503877E-5</v>
      </c>
    </row>
    <row r="803" spans="1:4" x14ac:dyDescent="0.2">
      <c r="A803">
        <f t="shared" si="26"/>
        <v>2.4881413816431004</v>
      </c>
      <c r="B803">
        <f t="shared" si="25"/>
        <v>9.9575502656104764E-2</v>
      </c>
      <c r="C803">
        <f t="shared" si="25"/>
        <v>1.4580317953842369E-6</v>
      </c>
      <c r="D803">
        <f t="shared" si="25"/>
        <v>6.2418101986451346E-5</v>
      </c>
    </row>
    <row r="804" spans="1:4" x14ac:dyDescent="0.2">
      <c r="A804">
        <f t="shared" si="26"/>
        <v>2.49128297429669</v>
      </c>
      <c r="B804">
        <f t="shared" si="25"/>
        <v>0.10199176609220553</v>
      </c>
      <c r="C804">
        <f t="shared" si="25"/>
        <v>1.8345016537146918E-6</v>
      </c>
      <c r="D804">
        <f t="shared" si="25"/>
        <v>4.9459616005496024E-5</v>
      </c>
    </row>
    <row r="805" spans="1:4" x14ac:dyDescent="0.2">
      <c r="A805">
        <f t="shared" si="26"/>
        <v>2.4944245669502796</v>
      </c>
      <c r="B805">
        <f t="shared" si="25"/>
        <v>0.10445038627691389</v>
      </c>
      <c r="C805">
        <f t="shared" si="25"/>
        <v>2.2954179982135196E-6</v>
      </c>
      <c r="D805">
        <f t="shared" si="25"/>
        <v>3.8939291679474222E-5</v>
      </c>
    </row>
    <row r="806" spans="1:4" x14ac:dyDescent="0.2">
      <c r="A806">
        <f t="shared" si="26"/>
        <v>2.4975661596038692</v>
      </c>
      <c r="B806">
        <f t="shared" si="25"/>
        <v>0.10695168814622032</v>
      </c>
      <c r="C806">
        <f t="shared" si="25"/>
        <v>2.856956225580519E-6</v>
      </c>
      <c r="D806">
        <f t="shared" si="25"/>
        <v>3.0449846812421009E-5</v>
      </c>
    </row>
    <row r="807" spans="1:4" x14ac:dyDescent="0.2">
      <c r="A807">
        <f t="shared" si="26"/>
        <v>2.5007077522574588</v>
      </c>
      <c r="B807">
        <f t="shared" si="25"/>
        <v>0.10949598901673242</v>
      </c>
      <c r="C807">
        <f t="shared" si="25"/>
        <v>3.5378720271611949E-6</v>
      </c>
      <c r="D807">
        <f t="shared" si="25"/>
        <v>2.3642513848819487E-5</v>
      </c>
    </row>
    <row r="808" spans="1:4" x14ac:dyDescent="0.2">
      <c r="A808">
        <f t="shared" si="26"/>
        <v>2.5038493449110484</v>
      </c>
      <c r="B808">
        <f t="shared" si="25"/>
        <v>0.11208359832287208</v>
      </c>
      <c r="C808">
        <f t="shared" si="25"/>
        <v>4.3598306242712109E-6</v>
      </c>
      <c r="D808">
        <f t="shared" si="25"/>
        <v>1.8220206051987642E-5</v>
      </c>
    </row>
    <row r="809" spans="1:4" x14ac:dyDescent="0.2">
      <c r="A809">
        <f t="shared" si="26"/>
        <v>2.506990937564638</v>
      </c>
      <c r="B809">
        <f t="shared" si="25"/>
        <v>0.11471481735385081</v>
      </c>
      <c r="C809">
        <f t="shared" si="25"/>
        <v>5.3477671105254816E-6</v>
      </c>
      <c r="D809">
        <f t="shared" si="25"/>
        <v>1.393125282819044E-5</v>
      </c>
    </row>
    <row r="810" spans="1:4" x14ac:dyDescent="0.2">
      <c r="A810">
        <f t="shared" si="26"/>
        <v>2.5101325302182276</v>
      </c>
      <c r="B810">
        <f t="shared" si="25"/>
        <v>0.11738993899057189</v>
      </c>
      <c r="C810">
        <f t="shared" si="25"/>
        <v>6.5302796629611936E-6</v>
      </c>
      <c r="D810">
        <f t="shared" si="25"/>
        <v>1.0563686210632662E-5</v>
      </c>
    </row>
    <row r="811" spans="1:4" x14ac:dyDescent="0.2">
      <c r="A811">
        <f t="shared" si="26"/>
        <v>2.5132741228718172</v>
      </c>
      <c r="B811">
        <f t="shared" si="25"/>
        <v>0.12010924744260613</v>
      </c>
      <c r="C811">
        <f t="shared" si="25"/>
        <v>7.9400573786861651E-6</v>
      </c>
      <c r="D811">
        <f t="shared" si="25"/>
        <v>7.9400573787073358E-6</v>
      </c>
    </row>
    <row r="812" spans="1:4" x14ac:dyDescent="0.2">
      <c r="A812">
        <f t="shared" si="26"/>
        <v>2.5164157155254068</v>
      </c>
      <c r="B812">
        <f t="shared" si="25"/>
        <v>0.12287301798539256</v>
      </c>
      <c r="C812">
        <f t="shared" si="25"/>
        <v>9.6143444788538924E-6</v>
      </c>
      <c r="D812">
        <f t="shared" si="25"/>
        <v>5.9127594489489876E-6</v>
      </c>
    </row>
    <row r="813" spans="1:4" x14ac:dyDescent="0.2">
      <c r="A813">
        <f t="shared" si="26"/>
        <v>2.5195573081789964</v>
      </c>
      <c r="B813">
        <f t="shared" si="25"/>
        <v>0.12568151669781488</v>
      </c>
      <c r="C813">
        <f t="shared" si="25"/>
        <v>1.1595442596447083E-5</v>
      </c>
      <c r="D813">
        <f t="shared" si="25"/>
        <v>4.3598306242836259E-6</v>
      </c>
    </row>
    <row r="814" spans="1:4" x14ac:dyDescent="0.2">
      <c r="A814">
        <f t="shared" si="26"/>
        <v>2.522698900832586</v>
      </c>
      <c r="B814">
        <f t="shared" si="25"/>
        <v>0.12853500020030842</v>
      </c>
      <c r="C814">
        <f t="shared" si="25"/>
        <v>1.3931252828155551E-5</v>
      </c>
      <c r="D814">
        <f t="shared" si="25"/>
        <v>3.1812101119504337E-6</v>
      </c>
    </row>
    <row r="815" spans="1:4" x14ac:dyDescent="0.2">
      <c r="A815">
        <f t="shared" si="26"/>
        <v>2.5258404934861756</v>
      </c>
      <c r="B815">
        <f t="shared" si="25"/>
        <v>0.13143371539365153</v>
      </c>
      <c r="C815">
        <f t="shared" si="25"/>
        <v>1.6675859183114969E-5</v>
      </c>
      <c r="D815">
        <f t="shared" si="25"/>
        <v>2.2954179982205313E-6</v>
      </c>
    </row>
    <row r="816" spans="1:4" x14ac:dyDescent="0.2">
      <c r="A816">
        <f t="shared" si="26"/>
        <v>2.5289820861397652</v>
      </c>
      <c r="B816">
        <f t="shared" si="25"/>
        <v>0.13437789919859863</v>
      </c>
      <c r="C816">
        <f t="shared" si="25"/>
        <v>1.9890155002018956E-5</v>
      </c>
      <c r="D816">
        <f t="shared" si="25"/>
        <v>1.6366294762612772E-6</v>
      </c>
    </row>
    <row r="817" spans="1:4" x14ac:dyDescent="0.2">
      <c r="A817">
        <f t="shared" si="26"/>
        <v>2.5321236787933548</v>
      </c>
      <c r="B817">
        <f t="shared" si="25"/>
        <v>0.13736777829651292</v>
      </c>
      <c r="C817">
        <f t="shared" si="25"/>
        <v>2.3642513848763701E-5</v>
      </c>
      <c r="D817">
        <f t="shared" si="25"/>
        <v>1.1521134353305221E-6</v>
      </c>
    </row>
    <row r="818" spans="1:4" x14ac:dyDescent="0.2">
      <c r="A818">
        <f t="shared" si="26"/>
        <v>2.5352652714469444</v>
      </c>
      <c r="B818">
        <f t="shared" si="25"/>
        <v>0.14040356887115749</v>
      </c>
      <c r="C818">
        <f t="shared" si="25"/>
        <v>2.8009506293012413E-5</v>
      </c>
      <c r="D818">
        <f t="shared" si="25"/>
        <v>8.0000540517960972E-7</v>
      </c>
    </row>
    <row r="819" spans="1:4" x14ac:dyDescent="0.2">
      <c r="A819">
        <f t="shared" si="26"/>
        <v>2.538406864100534</v>
      </c>
      <c r="B819">
        <f t="shared" si="25"/>
        <v>0.14348547635180697</v>
      </c>
      <c r="C819">
        <f t="shared" si="25"/>
        <v>3.3076663905606509E-5</v>
      </c>
      <c r="D819">
        <f t="shared" si="25"/>
        <v>5.4738517694036958E-7</v>
      </c>
    </row>
    <row r="820" spans="1:4" x14ac:dyDescent="0.2">
      <c r="A820">
        <f t="shared" si="26"/>
        <v>2.5415484567541236</v>
      </c>
      <c r="B820">
        <f t="shared" si="25"/>
        <v>0.14661369515783709</v>
      </c>
      <c r="C820">
        <f t="shared" si="25"/>
        <v>3.8939291679387377E-5</v>
      </c>
      <c r="D820">
        <f t="shared" si="25"/>
        <v>3.6863005680971445E-7</v>
      </c>
    </row>
    <row r="821" spans="1:4" x14ac:dyDescent="0.2">
      <c r="A821">
        <f t="shared" si="26"/>
        <v>2.5446900494077132</v>
      </c>
      <c r="B821">
        <f t="shared" si="25"/>
        <v>0.14978840844496152</v>
      </c>
      <c r="C821">
        <f t="shared" si="25"/>
        <v>4.5703329965563363E-5</v>
      </c>
      <c r="D821">
        <f t="shared" si="25"/>
        <v>2.4401561606655568E-7</v>
      </c>
    </row>
    <row r="822" spans="1:4" x14ac:dyDescent="0.2">
      <c r="A822">
        <f t="shared" si="26"/>
        <v>2.5478316420613027</v>
      </c>
      <c r="B822">
        <f t="shared" si="25"/>
        <v>0.15300978785327132</v>
      </c>
      <c r="C822">
        <f t="shared" si="25"/>
        <v>5.3486266880163662E-5</v>
      </c>
      <c r="D822">
        <f t="shared" si="25"/>
        <v>1.5853694400433717E-7</v>
      </c>
    </row>
    <row r="823" spans="1:4" x14ac:dyDescent="0.2">
      <c r="A823">
        <f t="shared" si="26"/>
        <v>2.5509732347148923</v>
      </c>
      <c r="B823">
        <f t="shared" si="25"/>
        <v>0.15627799325724809</v>
      </c>
      <c r="C823">
        <f t="shared" si="25"/>
        <v>6.2418101986319574E-5</v>
      </c>
      <c r="D823">
        <f t="shared" si="25"/>
        <v>1.0092475248191148E-7</v>
      </c>
    </row>
    <row r="824" spans="1:4" x14ac:dyDescent="0.2">
      <c r="A824">
        <f t="shared" si="26"/>
        <v>2.5541148273684819</v>
      </c>
      <c r="B824">
        <f t="shared" si="25"/>
        <v>0.15959317251791247</v>
      </c>
      <c r="C824">
        <f t="shared" si="25"/>
        <v>7.2642361896128936E-5</v>
      </c>
      <c r="D824">
        <f t="shared" si="25"/>
        <v>6.2832185311914787E-8</v>
      </c>
    </row>
    <row r="825" spans="1:4" x14ac:dyDescent="0.2">
      <c r="A825">
        <f t="shared" si="26"/>
        <v>2.5572564200220715</v>
      </c>
      <c r="B825">
        <f t="shared" si="25"/>
        <v>0.16295546123727322</v>
      </c>
      <c r="C825">
        <f t="shared" si="25"/>
        <v>8.4317168260776798E-5</v>
      </c>
      <c r="D825">
        <f t="shared" si="25"/>
        <v>3.8169816493170651E-8</v>
      </c>
    </row>
    <row r="826" spans="1:4" x14ac:dyDescent="0.2">
      <c r="A826">
        <f t="shared" si="26"/>
        <v>2.5603980126756611</v>
      </c>
      <c r="B826">
        <f t="shared" si="25"/>
        <v>0.16636498251524409</v>
      </c>
      <c r="C826">
        <f t="shared" si="25"/>
        <v>9.761635842956364E-5</v>
      </c>
      <c r="D826">
        <f t="shared" si="25"/>
        <v>2.2568043217207231E-8</v>
      </c>
    </row>
    <row r="827" spans="1:4" x14ac:dyDescent="0.2">
      <c r="A827">
        <f t="shared" si="26"/>
        <v>2.5635396053292507</v>
      </c>
      <c r="B827">
        <f t="shared" si="25"/>
        <v>0.16982184670919429</v>
      </c>
      <c r="C827">
        <f t="shared" si="25"/>
        <v>1.1273065885774516E-4</v>
      </c>
      <c r="D827">
        <f t="shared" si="25"/>
        <v>1.294785891115983E-8</v>
      </c>
    </row>
    <row r="828" spans="1:4" x14ac:dyDescent="0.2">
      <c r="A828">
        <f t="shared" si="26"/>
        <v>2.5666811979828403</v>
      </c>
      <c r="B828">
        <f t="shared" si="25"/>
        <v>0.17332615119629988</v>
      </c>
      <c r="C828">
        <f t="shared" si="25"/>
        <v>1.2986891112991598E-4</v>
      </c>
      <c r="D828">
        <f t="shared" si="25"/>
        <v>7.1827963848041943E-9</v>
      </c>
    </row>
    <row r="829" spans="1:4" x14ac:dyDescent="0.2">
      <c r="A829">
        <f t="shared" si="26"/>
        <v>2.5698227906364299</v>
      </c>
      <c r="B829">
        <f t="shared" si="25"/>
        <v>0.17687798013886008</v>
      </c>
      <c r="C829">
        <f t="shared" si="25"/>
        <v>1.4925935024043125E-4</v>
      </c>
      <c r="D829">
        <f t="shared" si="25"/>
        <v>3.8366316347669098E-9</v>
      </c>
    </row>
    <row r="830" spans="1:4" x14ac:dyDescent="0.2">
      <c r="A830">
        <f t="shared" si="26"/>
        <v>2.5729643832900195</v>
      </c>
      <c r="B830">
        <f t="shared" si="25"/>
        <v>0.18047740425275149</v>
      </c>
      <c r="C830">
        <f t="shared" si="25"/>
        <v>1.7115093453548463E-4</v>
      </c>
      <c r="D830">
        <f t="shared" si="25"/>
        <v>1.9632076839483559E-9</v>
      </c>
    </row>
    <row r="831" spans="1:4" x14ac:dyDescent="0.2">
      <c r="A831">
        <f t="shared" si="26"/>
        <v>2.5761059759436091</v>
      </c>
      <c r="B831">
        <f t="shared" si="25"/>
        <v>0.18412448057917771</v>
      </c>
      <c r="C831">
        <f t="shared" si="25"/>
        <v>1.9581472647345539E-4</v>
      </c>
      <c r="D831">
        <f t="shared" si="25"/>
        <v>9.5645038203810518E-10</v>
      </c>
    </row>
    <row r="832" spans="1:4" x14ac:dyDescent="0.2">
      <c r="A832">
        <f t="shared" si="26"/>
        <v>2.5792475685971987</v>
      </c>
      <c r="B832">
        <f t="shared" si="25"/>
        <v>0.18781925225989002</v>
      </c>
      <c r="C832">
        <f t="shared" si="25"/>
        <v>2.235453231015773E-4</v>
      </c>
      <c r="D832">
        <f t="shared" si="25"/>
        <v>4.4028269653350974E-10</v>
      </c>
    </row>
    <row r="833" spans="1:4" x14ac:dyDescent="0.2">
      <c r="A833">
        <f t="shared" si="26"/>
        <v>2.5823891612507883</v>
      </c>
      <c r="B833">
        <f t="shared" si="25"/>
        <v>0.19156174831603962</v>
      </c>
      <c r="C833">
        <f t="shared" si="25"/>
        <v>2.5466233487850335E-4</v>
      </c>
      <c r="D833">
        <f t="shared" si="25"/>
        <v>1.89682146093062E-10</v>
      </c>
    </row>
    <row r="834" spans="1:4" x14ac:dyDescent="0.2">
      <c r="A834">
        <f t="shared" si="26"/>
        <v>2.5855307539043779</v>
      </c>
      <c r="B834">
        <f t="shared" si="25"/>
        <v>0.19535198343082893</v>
      </c>
      <c r="C834">
        <f t="shared" si="25"/>
        <v>2.8951191119466307E-4</v>
      </c>
      <c r="D834">
        <f t="shared" si="25"/>
        <v>7.5552396756389139E-11</v>
      </c>
    </row>
    <row r="835" spans="1:4" x14ac:dyDescent="0.2">
      <c r="A835">
        <f t="shared" si="26"/>
        <v>2.5886723465579675</v>
      </c>
      <c r="B835">
        <f t="shared" si="25"/>
        <v>0.19918995773612913</v>
      </c>
      <c r="C835">
        <f t="shared" si="25"/>
        <v>3.2846831065621478E-4</v>
      </c>
      <c r="D835">
        <f t="shared" si="25"/>
        <v>2.7382734180067447E-11</v>
      </c>
    </row>
    <row r="836" spans="1:4" x14ac:dyDescent="0.2">
      <c r="A836">
        <f t="shared" si="26"/>
        <v>2.5918139392115571</v>
      </c>
      <c r="B836">
        <f t="shared" si="25"/>
        <v>0.20307565660322185</v>
      </c>
      <c r="C836">
        <f t="shared" si="25"/>
        <v>3.7193551390473002E-4</v>
      </c>
      <c r="D836">
        <f t="shared" si="25"/>
        <v>8.839607547925103E-12</v>
      </c>
    </row>
    <row r="837" spans="1:4" x14ac:dyDescent="0.2">
      <c r="A837">
        <f t="shared" si="26"/>
        <v>2.5949555318651467</v>
      </c>
      <c r="B837">
        <f t="shared" si="25"/>
        <v>0.2070090504378426</v>
      </c>
      <c r="C837">
        <f t="shared" si="25"/>
        <v>4.2034887644441164E-4</v>
      </c>
      <c r="D837">
        <f t="shared" si="25"/>
        <v>2.4675579299228536E-12</v>
      </c>
    </row>
    <row r="838" spans="1:4" x14ac:dyDescent="0.2">
      <c r="A838">
        <f t="shared" si="26"/>
        <v>2.5980971245187363</v>
      </c>
      <c r="B838">
        <f t="shared" si="25"/>
        <v>0.21099009447966818</v>
      </c>
      <c r="C838">
        <f t="shared" si="25"/>
        <v>4.7417681864266286E-4</v>
      </c>
      <c r="D838">
        <f t="shared" si="25"/>
        <v>5.7076258658089789E-13</v>
      </c>
    </row>
    <row r="839" spans="1:4" x14ac:dyDescent="0.2">
      <c r="A839">
        <f t="shared" si="26"/>
        <v>2.6012387171723259</v>
      </c>
      <c r="B839">
        <f t="shared" si="25"/>
        <v>0.21501872860643406</v>
      </c>
      <c r="C839">
        <f t="shared" si="25"/>
        <v>5.3392254975914613E-4</v>
      </c>
      <c r="D839">
        <f t="shared" si="25"/>
        <v>1.0253439467239222E-13</v>
      </c>
    </row>
    <row r="840" spans="1:4" x14ac:dyDescent="0.2">
      <c r="A840">
        <f t="shared" si="26"/>
        <v>2.6043803098259155</v>
      </c>
      <c r="B840">
        <f t="shared" si="25"/>
        <v>0.21909487714282128</v>
      </c>
      <c r="C840">
        <f t="shared" si="25"/>
        <v>6.0012582254428644E-4</v>
      </c>
      <c r="D840">
        <f t="shared" si="25"/>
        <v>1.2874336935457908E-14</v>
      </c>
    </row>
    <row r="841" spans="1:4" x14ac:dyDescent="0.2">
      <c r="A841">
        <f t="shared" si="26"/>
        <v>2.6075219024795051</v>
      </c>
      <c r="B841">
        <f t="shared" si="25"/>
        <v>0.22321844867428584</v>
      </c>
      <c r="C841">
        <f t="shared" si="25"/>
        <v>6.7336471463155887E-4</v>
      </c>
      <c r="D841">
        <f t="shared" si="25"/>
        <v>9.3494124182081515E-16</v>
      </c>
    </row>
    <row r="842" spans="1:4" x14ac:dyDescent="0.2">
      <c r="A842">
        <f t="shared" si="26"/>
        <v>2.6106634951330947</v>
      </c>
      <c r="B842">
        <f t="shared" si="25"/>
        <v>0.22738933586598539</v>
      </c>
      <c r="C842">
        <f t="shared" si="25"/>
        <v>7.5425743263007894E-4</v>
      </c>
      <c r="D842">
        <f t="shared" si="25"/>
        <v>2.643194198513815E-17</v>
      </c>
    </row>
    <row r="843" spans="1:4" x14ac:dyDescent="0.2">
      <c r="A843">
        <f t="shared" si="26"/>
        <v>2.6138050877866843</v>
      </c>
      <c r="B843">
        <f t="shared" si="25"/>
        <v>0.2316074152869555</v>
      </c>
      <c r="C843">
        <f t="shared" si="25"/>
        <v>8.4346413450627172E-4</v>
      </c>
      <c r="D843">
        <f t="shared" si="25"/>
        <v>9.817125386098209E-20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0.23587254723969997</v>
      </c>
      <c r="C844">
        <f t="shared" si="27"/>
        <v>9.4168876552691637E-4</v>
      </c>
    </row>
    <row r="845" spans="1:4" x14ac:dyDescent="0.2">
      <c r="A845">
        <f t="shared" ref="A845:A908" si="28">A844+B$3</f>
        <v>2.6200882730938635</v>
      </c>
      <c r="B845">
        <f t="shared" si="27"/>
        <v>0.24018457559533721</v>
      </c>
      <c r="C845">
        <f t="shared" si="27"/>
        <v>1.0496809027221291E-3</v>
      </c>
      <c r="D845">
        <f t="shared" si="27"/>
        <v>9.5889291126219299E-23</v>
      </c>
    </row>
    <row r="846" spans="1:4" x14ac:dyDescent="0.2">
      <c r="A846">
        <f t="shared" si="28"/>
        <v>2.6232298657474531</v>
      </c>
      <c r="B846">
        <f t="shared" si="27"/>
        <v>0.24454332763446576</v>
      </c>
      <c r="C846">
        <f t="shared" si="27"/>
        <v>1.1682376025170472E-3</v>
      </c>
      <c r="D846">
        <f t="shared" si="27"/>
        <v>9.1415570172583E-19</v>
      </c>
    </row>
    <row r="847" spans="1:4" x14ac:dyDescent="0.2">
      <c r="A847">
        <f t="shared" si="28"/>
        <v>2.6263714584010427</v>
      </c>
      <c r="B847">
        <f t="shared" si="27"/>
        <v>0.248948613893889</v>
      </c>
      <c r="C847">
        <f t="shared" si="27"/>
        <v>1.2982052458766931E-3</v>
      </c>
      <c r="D847">
        <f t="shared" si="27"/>
        <v>1.0044801995958289E-16</v>
      </c>
    </row>
    <row r="848" spans="1:4" x14ac:dyDescent="0.2">
      <c r="A848">
        <f t="shared" si="28"/>
        <v>2.6295130510546323</v>
      </c>
      <c r="B848">
        <f t="shared" si="27"/>
        <v>0.25340022801935436</v>
      </c>
      <c r="C848">
        <f t="shared" si="27"/>
        <v>1.4404813750109209E-3</v>
      </c>
      <c r="D848">
        <f t="shared" si="27"/>
        <v>2.4241591987134452E-15</v>
      </c>
    </row>
    <row r="849" spans="1:4" x14ac:dyDescent="0.2">
      <c r="A849">
        <f t="shared" si="28"/>
        <v>2.6326546437082219</v>
      </c>
      <c r="B849">
        <f t="shared" si="27"/>
        <v>0.25789794662444665</v>
      </c>
      <c r="C849">
        <f t="shared" si="27"/>
        <v>1.5960165153972113E-3</v>
      </c>
      <c r="D849">
        <f t="shared" si="27"/>
        <v>2.7000934621865212E-14</v>
      </c>
    </row>
    <row r="850" spans="1:4" x14ac:dyDescent="0.2">
      <c r="A850">
        <f t="shared" si="28"/>
        <v>2.6357962363618115</v>
      </c>
      <c r="B850">
        <f t="shared" si="27"/>
        <v>0.26244152915578223</v>
      </c>
      <c r="C850">
        <f t="shared" si="27"/>
        <v>1.7658159765994432E-3</v>
      </c>
      <c r="D850">
        <f t="shared" si="27"/>
        <v>1.8789843784223936E-13</v>
      </c>
    </row>
    <row r="851" spans="1:4" x14ac:dyDescent="0.2">
      <c r="A851">
        <f t="shared" si="28"/>
        <v>2.6389378290154011</v>
      </c>
      <c r="B851">
        <f t="shared" si="27"/>
        <v>0.26703071776464499</v>
      </c>
      <c r="C851">
        <f t="shared" si="27"/>
        <v>1.9509416250925609E-3</v>
      </c>
      <c r="D851">
        <f t="shared" si="27"/>
        <v>9.5266621600445472E-13</v>
      </c>
    </row>
    <row r="852" spans="1:4" x14ac:dyDescent="0.2">
      <c r="A852">
        <f t="shared" si="28"/>
        <v>2.6420794216689907</v>
      </c>
      <c r="B852">
        <f t="shared" si="27"/>
        <v>0.27166523718519703</v>
      </c>
      <c r="C852">
        <f t="shared" si="27"/>
        <v>2.1525136220472778E-3</v>
      </c>
      <c r="D852">
        <f t="shared" si="27"/>
        <v>3.845894161873499E-12</v>
      </c>
    </row>
    <row r="853" spans="1:4" x14ac:dyDescent="0.2">
      <c r="A853">
        <f t="shared" si="28"/>
        <v>2.6452210143225803</v>
      </c>
      <c r="B853">
        <f t="shared" si="27"/>
        <v>0.27634479461940986</v>
      </c>
      <c r="C853">
        <f t="shared" si="27"/>
        <v>2.3717121187874068E-3</v>
      </c>
      <c r="D853">
        <f t="shared" si="27"/>
        <v>1.3073801424410499E-11</v>
      </c>
    </row>
    <row r="854" spans="1:4" x14ac:dyDescent="0.2">
      <c r="A854">
        <f t="shared" si="28"/>
        <v>2.6483626069761699</v>
      </c>
      <c r="B854">
        <f t="shared" si="27"/>
        <v>0.28106907962883726</v>
      </c>
      <c r="C854">
        <f t="shared" si="27"/>
        <v>2.6097789024063056E-3</v>
      </c>
      <c r="D854">
        <f t="shared" si="27"/>
        <v>3.8856981295809653E-11</v>
      </c>
    </row>
    <row r="855" spans="1:4" x14ac:dyDescent="0.2">
      <c r="A855">
        <f t="shared" si="28"/>
        <v>2.6515041996297595</v>
      </c>
      <c r="B855">
        <f t="shared" si="27"/>
        <v>0.28583776403336891</v>
      </c>
      <c r="C855">
        <f t="shared" si="27"/>
        <v>2.8680189838199747E-3</v>
      </c>
      <c r="D855">
        <f t="shared" si="27"/>
        <v>1.0367659696798151E-10</v>
      </c>
    </row>
    <row r="856" spans="1:4" x14ac:dyDescent="0.2">
      <c r="A856">
        <f t="shared" si="28"/>
        <v>2.6546457922833491</v>
      </c>
      <c r="B856">
        <f t="shared" si="27"/>
        <v>0.29065050181708579</v>
      </c>
      <c r="C856">
        <f t="shared" si="27"/>
        <v>3.1478021203434807E-3</v>
      </c>
      <c r="D856">
        <f t="shared" si="27"/>
        <v>2.5317709652680396E-10</v>
      </c>
    </row>
    <row r="857" spans="1:4" x14ac:dyDescent="0.2">
      <c r="A857">
        <f t="shared" si="28"/>
        <v>2.6577873849369387</v>
      </c>
      <c r="B857">
        <f t="shared" si="27"/>
        <v>0.2955069290413474</v>
      </c>
      <c r="C857">
        <f t="shared" si="27"/>
        <v>3.4505642647066985E-3</v>
      </c>
      <c r="D857">
        <f t="shared" si="27"/>
        <v>5.7413504561621357E-10</v>
      </c>
    </row>
    <row r="858" spans="1:4" x14ac:dyDescent="0.2">
      <c r="A858">
        <f t="shared" si="28"/>
        <v>2.6609289775905283</v>
      </c>
      <c r="B858">
        <f t="shared" si="27"/>
        <v>0.3004066637652249</v>
      </c>
      <c r="C858">
        <f t="shared" si="27"/>
        <v>3.7778089322753937E-3</v>
      </c>
      <c r="D858">
        <f t="shared" si="27"/>
        <v>1.2227053734872967E-9</v>
      </c>
    </row>
    <row r="859" spans="1:4" x14ac:dyDescent="0.2">
      <c r="A859">
        <f t="shared" si="28"/>
        <v>2.6640705702441179</v>
      </c>
      <c r="B859">
        <f t="shared" si="27"/>
        <v>0.30534930597340071</v>
      </c>
      <c r="C859">
        <f t="shared" si="27"/>
        <v>4.1311084781163986E-3</v>
      </c>
      <c r="D859">
        <f t="shared" si="27"/>
        <v>2.4670966486289089E-9</v>
      </c>
    </row>
    <row r="860" spans="1:4" x14ac:dyDescent="0.2">
      <c r="A860">
        <f t="shared" si="28"/>
        <v>2.6672121628977075</v>
      </c>
      <c r="B860">
        <f t="shared" si="27"/>
        <v>0.31033443751165257</v>
      </c>
      <c r="C860">
        <f t="shared" si="27"/>
        <v>4.5121052754419789E-3</v>
      </c>
      <c r="D860">
        <f t="shared" si="27"/>
        <v>4.7499062718188137E-9</v>
      </c>
    </row>
    <row r="861" spans="1:4" x14ac:dyDescent="0.2">
      <c r="A861">
        <f t="shared" si="28"/>
        <v>2.6703537555512971</v>
      </c>
      <c r="B861">
        <f t="shared" si="27"/>
        <v>0.3153616220300231</v>
      </c>
      <c r="C861">
        <f t="shared" si="27"/>
        <v>4.9225127868897907E-3</v>
      </c>
      <c r="D861">
        <f t="shared" si="27"/>
        <v>8.7765617659242871E-9</v>
      </c>
    </row>
    <row r="862" spans="1:4" x14ac:dyDescent="0.2">
      <c r="A862">
        <f t="shared" si="28"/>
        <v>2.6734953482048867</v>
      </c>
      <c r="B862">
        <f t="shared" si="27"/>
        <v>0.32043040493379282</v>
      </c>
      <c r="C862">
        <f t="shared" si="27"/>
        <v>5.3641165200418381E-3</v>
      </c>
      <c r="D862">
        <f t="shared" si="27"/>
        <v>1.5637659375567554E-8</v>
      </c>
    </row>
    <row r="863" spans="1:4" x14ac:dyDescent="0.2">
      <c r="A863">
        <f t="shared" si="28"/>
        <v>2.6766369408584763</v>
      </c>
      <c r="B863">
        <f t="shared" si="27"/>
        <v>0.32554031334235112</v>
      </c>
      <c r="C863">
        <f t="shared" si="27"/>
        <v>5.8387748585607387E-3</v>
      </c>
      <c r="D863">
        <f t="shared" si="27"/>
        <v>2.6974456301107501E-8</v>
      </c>
    </row>
    <row r="864" spans="1:4" x14ac:dyDescent="0.2">
      <c r="A864">
        <f t="shared" si="28"/>
        <v>2.6797785335120659</v>
      </c>
      <c r="B864">
        <f t="shared" si="27"/>
        <v>0.33069085605606979</v>
      </c>
      <c r="C864">
        <f t="shared" si="27"/>
        <v>6.3484197603237268E-3</v>
      </c>
      <c r="D864">
        <f t="shared" si="27"/>
        <v>4.5198345034562617E-8</v>
      </c>
    </row>
    <row r="865" spans="1:4" x14ac:dyDescent="0.2">
      <c r="A865">
        <f t="shared" si="28"/>
        <v>2.6829201261656555</v>
      </c>
      <c r="B865">
        <f t="shared" si="27"/>
        <v>0.33588152353127421</v>
      </c>
      <c r="C865">
        <f t="shared" si="27"/>
        <v>6.8950573139667046E-3</v>
      </c>
      <c r="D865">
        <f t="shared" si="27"/>
        <v>7.3776801067506996E-8</v>
      </c>
    </row>
    <row r="866" spans="1:4" x14ac:dyDescent="0.2">
      <c r="A866">
        <f t="shared" si="28"/>
        <v>2.686061718819245</v>
      </c>
      <c r="B866">
        <f t="shared" si="27"/>
        <v>0.34111178786339913</v>
      </c>
      <c r="C866">
        <f t="shared" si="27"/>
        <v>7.480768145312274E-3</v>
      </c>
      <c r="D866">
        <f t="shared" si="27"/>
        <v>1.1760002910515373E-7</v>
      </c>
    </row>
    <row r="867" spans="1:4" x14ac:dyDescent="0.2">
      <c r="A867">
        <f t="shared" si="28"/>
        <v>2.6892033114728346</v>
      </c>
      <c r="B867">
        <f t="shared" si="27"/>
        <v>0.34638110277842354</v>
      </c>
      <c r="C867">
        <f t="shared" si="27"/>
        <v>8.1077076652479249E-3</v>
      </c>
      <c r="D867">
        <f t="shared" si="27"/>
        <v>1.8344431517403845E-7</v>
      </c>
    </row>
    <row r="868" spans="1:4" x14ac:dyDescent="0.2">
      <c r="A868">
        <f t="shared" si="28"/>
        <v>2.6923449041264242</v>
      </c>
      <c r="B868">
        <f t="shared" si="27"/>
        <v>0.35168890363266342</v>
      </c>
      <c r="C868">
        <f t="shared" si="27"/>
        <v>8.7781061507442339E-3</v>
      </c>
      <c r="D868">
        <f t="shared" si="27"/>
        <v>2.8054989710098618E-7</v>
      </c>
    </row>
    <row r="869" spans="1:4" x14ac:dyDescent="0.2">
      <c r="A869">
        <f t="shared" si="28"/>
        <v>2.6954864967800138</v>
      </c>
      <c r="B869">
        <f t="shared" si="27"/>
        <v>0.35703460742100329</v>
      </c>
      <c r="C869">
        <f t="shared" si="27"/>
        <v>9.4942686508586501E-3</v>
      </c>
      <c r="D869">
        <f t="shared" si="27"/>
        <v>4.2133296557836403E-7</v>
      </c>
    </row>
    <row r="870" spans="1:4" x14ac:dyDescent="0.2">
      <c r="A870">
        <f t="shared" si="28"/>
        <v>2.6986280894336034</v>
      </c>
      <c r="B870">
        <f t="shared" si="27"/>
        <v>0.36241761279363932</v>
      </c>
      <c r="C870">
        <f t="shared" si="27"/>
        <v>1.0258574709758663E-2</v>
      </c>
      <c r="D870">
        <f t="shared" si="27"/>
        <v>6.2225317187102771E-7</v>
      </c>
    </row>
    <row r="871" spans="1:4" x14ac:dyDescent="0.2">
      <c r="A871">
        <f t="shared" si="28"/>
        <v>2.701769682087193</v>
      </c>
      <c r="B871">
        <f t="shared" si="27"/>
        <v>0.3678373000814078</v>
      </c>
      <c r="C871">
        <f t="shared" si="27"/>
        <v>1.1073477899018903E-2</v>
      </c>
      <c r="D871">
        <f t="shared" si="27"/>
        <v>9.0485971359043012E-7</v>
      </c>
    </row>
    <row r="872" spans="1:4" x14ac:dyDescent="0.2">
      <c r="A872">
        <f t="shared" si="28"/>
        <v>2.7049112747407826</v>
      </c>
      <c r="B872">
        <f t="shared" si="27"/>
        <v>0.37329303132976061</v>
      </c>
      <c r="C872">
        <f t="shared" si="27"/>
        <v>1.1941505151700742E-2</v>
      </c>
      <c r="D872">
        <f t="shared" si="27"/>
        <v>1.29704066262007E-6</v>
      </c>
    </row>
    <row r="873" spans="1:4" x14ac:dyDescent="0.2">
      <c r="A873">
        <f t="shared" si="28"/>
        <v>2.7080528673943722</v>
      </c>
      <c r="B873">
        <f t="shared" si="27"/>
        <v>0.3787841503414538</v>
      </c>
      <c r="C873">
        <f t="shared" si="27"/>
        <v>1.286525589101065E-2</v>
      </c>
      <c r="D873">
        <f t="shared" si="27"/>
        <v>1.8345016537109755E-6</v>
      </c>
    </row>
    <row r="874" spans="1:4" x14ac:dyDescent="0.2">
      <c r="A874">
        <f t="shared" si="28"/>
        <v>2.7111944600479618</v>
      </c>
      <c r="B874">
        <f t="shared" si="27"/>
        <v>0.38430998272800176</v>
      </c>
      <c r="C874">
        <f t="shared" si="27"/>
        <v>1.3847400946653356E-2</v>
      </c>
      <c r="D874">
        <f t="shared" si="27"/>
        <v>2.5625013321171444E-6</v>
      </c>
    </row>
    <row r="875" spans="1:4" x14ac:dyDescent="0.2">
      <c r="A875">
        <f t="shared" si="28"/>
        <v>2.7143360527015514</v>
      </c>
      <c r="B875">
        <f t="shared" si="27"/>
        <v>0.38986983596995101</v>
      </c>
      <c r="C875">
        <f t="shared" si="27"/>
        <v>1.4890681252350603E-2</v>
      </c>
      <c r="D875">
        <f t="shared" si="27"/>
        <v>3.5378720271545258E-6</v>
      </c>
    </row>
    <row r="876" spans="1:4" x14ac:dyDescent="0.2">
      <c r="A876">
        <f t="shared" si="28"/>
        <v>2.717477645355141</v>
      </c>
      <c r="B876">
        <f t="shared" si="27"/>
        <v>0.3954629994860191</v>
      </c>
      <c r="C876">
        <f t="shared" si="27"/>
        <v>1.599790631838172E-2</v>
      </c>
      <c r="D876">
        <f t="shared" si="27"/>
        <v>4.8313549390663499E-6</v>
      </c>
    </row>
    <row r="877" spans="1:4" x14ac:dyDescent="0.2">
      <c r="A877">
        <f t="shared" si="28"/>
        <v>2.7206192380087306</v>
      </c>
      <c r="B877">
        <f t="shared" si="27"/>
        <v>0.40108874471114531</v>
      </c>
      <c r="C877">
        <f t="shared" si="27"/>
        <v>1.7171952473423294E-2</v>
      </c>
      <c r="D877">
        <f t="shared" si="27"/>
        <v>6.5302796629496875E-6</v>
      </c>
    </row>
    <row r="878" spans="1:4" x14ac:dyDescent="0.2">
      <c r="A878">
        <f t="shared" si="28"/>
        <v>2.7237608306623202</v>
      </c>
      <c r="B878">
        <f t="shared" si="27"/>
        <v>0.40674632518348397</v>
      </c>
      <c r="C878">
        <f t="shared" si="27"/>
        <v>1.8415760870414948E-2</v>
      </c>
      <c r="D878">
        <f t="shared" si="27"/>
        <v>8.7416180906947284E-6</v>
      </c>
    </row>
    <row r="879" spans="1:4" x14ac:dyDescent="0.2">
      <c r="A879">
        <f t="shared" si="28"/>
        <v>2.7269024233159098</v>
      </c>
      <c r="B879">
        <f t="shared" si="27"/>
        <v>0.41243497664037865</v>
      </c>
      <c r="C879">
        <f t="shared" si="27"/>
        <v>1.9732335251663173E-2</v>
      </c>
      <c r="D879">
        <f t="shared" si="27"/>
        <v>1.1595442596427908E-5</v>
      </c>
    </row>
    <row r="880" spans="1:4" x14ac:dyDescent="0.2">
      <c r="A880">
        <f t="shared" si="28"/>
        <v>2.7300440159694994</v>
      </c>
      <c r="B880">
        <f t="shared" si="27"/>
        <v>0.41815391712333871</v>
      </c>
      <c r="C880">
        <f t="shared" si="27"/>
        <v>2.1124739468908461E-2</v>
      </c>
      <c r="D880">
        <f t="shared" si="27"/>
        <v>1.5248817891420816E-5</v>
      </c>
    </row>
    <row r="881" spans="1:4" x14ac:dyDescent="0.2">
      <c r="A881">
        <f t="shared" si="28"/>
        <v>2.733185608623089</v>
      </c>
      <c r="B881">
        <f t="shared" si="27"/>
        <v>0.42390234709205105</v>
      </c>
      <c r="C881">
        <f t="shared" si="27"/>
        <v>2.2596094754625307E-2</v>
      </c>
      <c r="D881">
        <f t="shared" si="27"/>
        <v>1.9890155001987961E-5</v>
      </c>
    </row>
    <row r="882" spans="1:4" x14ac:dyDescent="0.2">
      <c r="A882">
        <f t="shared" si="28"/>
        <v>2.7363272012766786</v>
      </c>
      <c r="B882">
        <f t="shared" si="27"/>
        <v>0.42967944954742748</v>
      </c>
      <c r="C882">
        <f t="shared" si="27"/>
        <v>2.4149576741398258E-2</v>
      </c>
      <c r="D882">
        <f t="shared" si="27"/>
        <v>2.5744054452753724E-5</v>
      </c>
    </row>
    <row r="883" spans="1:4" x14ac:dyDescent="0.2">
      <c r="A883">
        <f t="shared" si="28"/>
        <v>2.7394687939302682</v>
      </c>
      <c r="B883">
        <f t="shared" si="27"/>
        <v>0.43548439016371909</v>
      </c>
      <c r="C883">
        <f t="shared" si="27"/>
        <v>2.5788412226819411E-2</v>
      </c>
      <c r="D883">
        <f t="shared" si="27"/>
        <v>3.3076663905557876E-5</v>
      </c>
    </row>
    <row r="884" spans="1:4" x14ac:dyDescent="0.2">
      <c r="A884">
        <f t="shared" si="28"/>
        <v>2.7426103865838578</v>
      </c>
      <c r="B884">
        <f t="shared" si="27"/>
        <v>0.4413163174296868</v>
      </c>
      <c r="C884">
        <f t="shared" si="27"/>
        <v>2.751587568197959E-2</v>
      </c>
      <c r="D884">
        <f t="shared" si="27"/>
        <v>4.2201573192881625E-5</v>
      </c>
    </row>
    <row r="885" spans="1:4" x14ac:dyDescent="0.2">
      <c r="A885">
        <f t="shared" si="28"/>
        <v>2.7457519792374474</v>
      </c>
      <c r="B885">
        <f t="shared" si="27"/>
        <v>0.44717436279884409</v>
      </c>
      <c r="C885">
        <f t="shared" si="27"/>
        <v>2.9335285502281566E-2</v>
      </c>
      <c r="D885">
        <f t="shared" si="27"/>
        <v>5.3486266880089245E-5</v>
      </c>
    </row>
    <row r="886" spans="1:4" x14ac:dyDescent="0.2">
      <c r="A886">
        <f t="shared" si="28"/>
        <v>2.748893571891037</v>
      </c>
      <c r="B886">
        <f t="shared" si="27"/>
        <v>0.4530576408487561</v>
      </c>
      <c r="C886">
        <f t="shared" si="27"/>
        <v>3.1249999999979947E-2</v>
      </c>
      <c r="D886">
        <f t="shared" si="27"/>
        <v>6.7359151183840298E-5</v>
      </c>
    </row>
    <row r="887" spans="1:4" x14ac:dyDescent="0.2">
      <c r="A887">
        <f t="shared" si="28"/>
        <v>2.7520351645446266</v>
      </c>
      <c r="B887">
        <f t="shared" si="27"/>
        <v>0.45896524944939548</v>
      </c>
      <c r="C887">
        <f t="shared" si="27"/>
        <v>3.3263413138553945E-2</v>
      </c>
      <c r="D887">
        <f t="shared" si="27"/>
        <v>8.4317168260665586E-5</v>
      </c>
    </row>
    <row r="888" spans="1:4" x14ac:dyDescent="0.2">
      <c r="A888">
        <f t="shared" si="28"/>
        <v>2.7551767571982162</v>
      </c>
      <c r="B888">
        <f t="shared" si="27"/>
        <v>0.4648962699405354</v>
      </c>
      <c r="C888">
        <f t="shared" si="27"/>
        <v>3.5378950009741478E-2</v>
      </c>
      <c r="D888">
        <f t="shared" si="27"/>
        <v>1.0493400656128375E-4</v>
      </c>
    </row>
    <row r="889" spans="1:4" x14ac:dyDescent="0.2">
      <c r="A889">
        <f t="shared" si="28"/>
        <v>2.7583183498518058</v>
      </c>
      <c r="B889">
        <f t="shared" si="27"/>
        <v>0.47084976731815914</v>
      </c>
      <c r="C889">
        <f t="shared" si="27"/>
        <v>3.7600062054802014E-2</v>
      </c>
      <c r="D889">
        <f t="shared" si="27"/>
        <v>1.2986891112975329E-4</v>
      </c>
    </row>
    <row r="890" spans="1:4" x14ac:dyDescent="0.2">
      <c r="A890">
        <f t="shared" si="28"/>
        <v>2.7614599425053954</v>
      </c>
      <c r="B890">
        <f t="shared" si="27"/>
        <v>0.47682479042986692</v>
      </c>
      <c r="C890">
        <f t="shared" si="27"/>
        <v>3.9930222032336087E-2</v>
      </c>
      <c r="D890">
        <f t="shared" si="27"/>
        <v>1.5987609242487302E-4</v>
      </c>
    </row>
    <row r="891" spans="1:4" x14ac:dyDescent="0.2">
      <c r="A891">
        <f t="shared" si="28"/>
        <v>2.764601535158985</v>
      </c>
      <c r="B891">
        <f t="shared" si="27"/>
        <v>0.48282037217924001</v>
      </c>
      <c r="C891">
        <f t="shared" si="27"/>
        <v>4.2372918735759074E-2</v>
      </c>
      <c r="D891">
        <f t="shared" si="27"/>
        <v>1.9581472647322188E-4</v>
      </c>
    </row>
    <row r="892" spans="1:4" x14ac:dyDescent="0.2">
      <c r="A892">
        <f t="shared" si="28"/>
        <v>2.7677431278125746</v>
      </c>
      <c r="B892">
        <f t="shared" si="27"/>
        <v>0.48883552973913669</v>
      </c>
      <c r="C892">
        <f t="shared" si="27"/>
        <v>4.4931651464318267E-2</v>
      </c>
      <c r="D892">
        <f t="shared" si="27"/>
        <v>2.3865953295378834E-4</v>
      </c>
    </row>
    <row r="893" spans="1:4" x14ac:dyDescent="0.2">
      <c r="A893">
        <f t="shared" si="28"/>
        <v>2.7708847204661642</v>
      </c>
      <c r="B893">
        <f t="shared" si="27"/>
        <v>0.49486926477386983</v>
      </c>
      <c r="C893">
        <f t="shared" si="27"/>
        <v>4.7609924252333881E-2</v>
      </c>
      <c r="D893">
        <f t="shared" si="27"/>
        <v>2.8951191119433418E-4</v>
      </c>
    </row>
    <row r="894" spans="1:4" x14ac:dyDescent="0.2">
      <c r="A894">
        <f t="shared" si="28"/>
        <v>2.7740263131197538</v>
      </c>
      <c r="B894">
        <f t="shared" si="27"/>
        <v>0.50092056367022253</v>
      </c>
      <c r="C894">
        <f t="shared" si="27"/>
        <v>5.0411239862155587E-2</v>
      </c>
      <c r="D894">
        <f t="shared" si="27"/>
        <v>3.4961160706657208E-4</v>
      </c>
    </row>
    <row r="895" spans="1:4" x14ac:dyDescent="0.2">
      <c r="A895">
        <f t="shared" si="28"/>
        <v>2.7771679057733434</v>
      </c>
      <c r="B895">
        <f t="shared" si="27"/>
        <v>0.50698839777724791</v>
      </c>
      <c r="C895">
        <f t="shared" si="27"/>
        <v>5.3339093547136097E-2</v>
      </c>
      <c r="D895">
        <f t="shared" si="27"/>
        <v>4.2034887644395639E-4</v>
      </c>
    </row>
    <row r="896" spans="1:4" x14ac:dyDescent="0.2">
      <c r="A896">
        <f t="shared" si="28"/>
        <v>2.780309498426933</v>
      </c>
      <c r="B896">
        <f t="shared" si="27"/>
        <v>0.51307172365480214</v>
      </c>
      <c r="C896">
        <f t="shared" si="27"/>
        <v>5.63969665917411E-2</v>
      </c>
      <c r="D896">
        <f t="shared" si="27"/>
        <v>5.0327710328127134E-4</v>
      </c>
    </row>
    <row r="897" spans="1:4" x14ac:dyDescent="0.2">
      <c r="A897">
        <f t="shared" si="28"/>
        <v>2.7834510910805226</v>
      </c>
      <c r="B897">
        <f t="shared" si="27"/>
        <v>0.51916948333073276</v>
      </c>
      <c r="C897">
        <f t="shared" si="27"/>
        <v>5.9588319636731078E-2</v>
      </c>
      <c r="D897">
        <f t="shared" si="27"/>
        <v>6.0012582254366541E-4</v>
      </c>
    </row>
    <row r="898" spans="1:4" x14ac:dyDescent="0.2">
      <c r="A898">
        <f t="shared" si="28"/>
        <v>2.7865926837341122</v>
      </c>
      <c r="B898">
        <f t="shared" si="27"/>
        <v>0.52528060456666925</v>
      </c>
      <c r="C898">
        <f t="shared" si="27"/>
        <v>6.2916585798171346E-2</v>
      </c>
      <c r="D898">
        <f t="shared" si="27"/>
        <v>7.1281409021394188E-4</v>
      </c>
    </row>
    <row r="899" spans="1:4" x14ac:dyDescent="0.2">
      <c r="A899">
        <f t="shared" si="28"/>
        <v>2.7897342763877018</v>
      </c>
      <c r="B899">
        <f t="shared" si="27"/>
        <v>0.53140400113232855</v>
      </c>
      <c r="C899">
        <f t="shared" si="27"/>
        <v>6.6385163589836052E-2</v>
      </c>
      <c r="D899">
        <f t="shared" si="27"/>
        <v>8.4346413450543634E-4</v>
      </c>
    </row>
    <row r="900" spans="1:4" x14ac:dyDescent="0.2">
      <c r="A900">
        <f t="shared" si="28"/>
        <v>2.7928758690412914</v>
      </c>
      <c r="B900">
        <f t="shared" si="27"/>
        <v>0.53753857308826514</v>
      </c>
      <c r="C900">
        <f t="shared" si="27"/>
        <v>6.9997409659381241E-2</v>
      </c>
      <c r="D900">
        <f t="shared" si="27"/>
        <v>9.9441521427264304E-4</v>
      </c>
    </row>
    <row r="901" spans="1:4" x14ac:dyDescent="0.2">
      <c r="A901">
        <f t="shared" si="28"/>
        <v>2.796017461694881</v>
      </c>
      <c r="B901">
        <f t="shared" si="27"/>
        <v>0.5436832070769777</v>
      </c>
      <c r="C901">
        <f t="shared" si="27"/>
        <v>7.3756631349461643E-2</v>
      </c>
      <c r="D901">
        <f t="shared" si="27"/>
        <v>1.168237602515939E-3</v>
      </c>
    </row>
    <row r="902" spans="1:4" x14ac:dyDescent="0.2">
      <c r="A902">
        <f t="shared" si="28"/>
        <v>2.7991590543484706</v>
      </c>
      <c r="B902">
        <f t="shared" si="27"/>
        <v>0.5498367766222777</v>
      </c>
      <c r="C902">
        <f t="shared" si="27"/>
        <v>7.7666079095750365E-2</v>
      </c>
      <c r="D902">
        <f t="shared" si="27"/>
        <v>1.3677466048968839E-3</v>
      </c>
    </row>
    <row r="903" spans="1:4" x14ac:dyDescent="0.2">
      <c r="A903">
        <f t="shared" si="28"/>
        <v>2.8023006470020602</v>
      </c>
      <c r="B903">
        <f t="shared" si="27"/>
        <v>0.55599814243682755</v>
      </c>
      <c r="C903">
        <f t="shared" si="27"/>
        <v>8.1728938674595991E-2</v>
      </c>
      <c r="D903">
        <f t="shared" si="27"/>
        <v>1.5960165153957604E-3</v>
      </c>
    </row>
    <row r="904" spans="1:4" x14ac:dyDescent="0.2">
      <c r="A904">
        <f t="shared" si="28"/>
        <v>2.8054422396556498</v>
      </c>
      <c r="B904">
        <f t="shared" si="27"/>
        <v>0.56216615273774984</v>
      </c>
      <c r="C904">
        <f t="shared" si="27"/>
        <v>8.5948323313805544E-2</v>
      </c>
      <c r="D904">
        <f t="shared" si="27"/>
        <v>1.85639440373518E-3</v>
      </c>
    </row>
    <row r="905" spans="1:4" x14ac:dyDescent="0.2">
      <c r="A905">
        <f t="shared" si="28"/>
        <v>2.8085838323092394</v>
      </c>
      <c r="B905">
        <f t="shared" si="27"/>
        <v>0.56833964357019373</v>
      </c>
      <c r="C905">
        <f t="shared" si="27"/>
        <v>9.0327265680778659E-2</v>
      </c>
      <c r="D905">
        <f t="shared" si="27"/>
        <v>2.1525136220454009E-3</v>
      </c>
    </row>
    <row r="906" spans="1:4" x14ac:dyDescent="0.2">
      <c r="A906">
        <f t="shared" si="28"/>
        <v>2.811725424962829</v>
      </c>
      <c r="B906">
        <f t="shared" si="27"/>
        <v>0.57451743913875475</v>
      </c>
      <c r="C906">
        <f t="shared" si="27"/>
        <v>9.4868709762935252E-2</v>
      </c>
      <c r="D906">
        <f t="shared" si="27"/>
        <v>2.4883069115429471E-3</v>
      </c>
    </row>
    <row r="907" spans="1:4" x14ac:dyDescent="0.2">
      <c r="A907">
        <f t="shared" si="28"/>
        <v>2.8148670176164186</v>
      </c>
      <c r="B907">
        <f t="shared" si="27"/>
        <v>0.58069835214662657</v>
      </c>
      <c r="C907">
        <f t="shared" si="27"/>
        <v>9.9575502656061618E-2</v>
      </c>
      <c r="D907">
        <f t="shared" si="27"/>
        <v>2.8680189838175773E-3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0.58688118414235901</v>
      </c>
      <c r="C908">
        <f t="shared" si="29"/>
        <v>0.10445038627686921</v>
      </c>
      <c r="D908">
        <f t="shared" si="29"/>
        <v>3.296218445757732E-3</v>
      </c>
    </row>
    <row r="909" spans="1:4" x14ac:dyDescent="0.2">
      <c r="A909">
        <f t="shared" ref="A909:A972" si="30">A908+B$3</f>
        <v>2.8211502029235977</v>
      </c>
      <c r="B909">
        <f t="shared" si="29"/>
        <v>0.59306472587410441</v>
      </c>
      <c r="C909">
        <f t="shared" si="29"/>
        <v>0.10949598901668617</v>
      </c>
      <c r="D909">
        <f t="shared" si="29"/>
        <v>3.7778089322723601E-3</v>
      </c>
    </row>
    <row r="910" spans="1:4" x14ac:dyDescent="0.2">
      <c r="A910">
        <f t="shared" si="30"/>
        <v>2.8242917955771873</v>
      </c>
      <c r="B910">
        <f t="shared" si="29"/>
        <v>0.59924775765121185</v>
      </c>
      <c r="C910">
        <f t="shared" si="29"/>
        <v>0.11471481735380309</v>
      </c>
      <c r="D910">
        <f t="shared" si="29"/>
        <v>4.3180393068675367E-3</v>
      </c>
    </row>
    <row r="911" spans="1:4" x14ac:dyDescent="0.2">
      <c r="A911">
        <f t="shared" si="30"/>
        <v>2.8274333882307769</v>
      </c>
      <c r="B911">
        <f t="shared" si="29"/>
        <v>0.60542904971303346</v>
      </c>
      <c r="C911">
        <f t="shared" si="29"/>
        <v>0.12010924744255673</v>
      </c>
      <c r="D911">
        <f t="shared" si="29"/>
        <v>4.9225127868859899E-3</v>
      </c>
    </row>
    <row r="912" spans="1:4" x14ac:dyDescent="0.2">
      <c r="A912">
        <f t="shared" si="30"/>
        <v>2.8305749808843665</v>
      </c>
      <c r="B912">
        <f t="shared" si="29"/>
        <v>0.61160736260480719</v>
      </c>
      <c r="C912">
        <f t="shared" si="29"/>
        <v>0.12568151669776398</v>
      </c>
      <c r="D912">
        <f t="shared" si="29"/>
        <v>5.5971948478887789E-3</v>
      </c>
    </row>
    <row r="913" spans="1:4" x14ac:dyDescent="0.2">
      <c r="A913">
        <f t="shared" si="30"/>
        <v>2.8337165735379561</v>
      </c>
      <c r="B913">
        <f t="shared" si="29"/>
        <v>0.61778144756045206</v>
      </c>
      <c r="C913">
        <f t="shared" si="29"/>
        <v>0.13143371539359899</v>
      </c>
      <c r="D913">
        <f t="shared" si="29"/>
        <v>6.3484197603190162E-3</v>
      </c>
    </row>
    <row r="914" spans="1:4" x14ac:dyDescent="0.2">
      <c r="A914">
        <f t="shared" si="30"/>
        <v>2.8368581661915457</v>
      </c>
      <c r="B914">
        <f t="shared" si="29"/>
        <v>0.62395004689214728</v>
      </c>
      <c r="C914">
        <f t="shared" si="29"/>
        <v>0.1373677782964586</v>
      </c>
      <c r="D914">
        <f t="shared" si="29"/>
        <v>7.1828956113001935E-3</v>
      </c>
    </row>
    <row r="915" spans="1:4" x14ac:dyDescent="0.2">
      <c r="A915">
        <f t="shared" si="30"/>
        <v>2.8399997588451353</v>
      </c>
      <c r="B915">
        <f t="shared" si="29"/>
        <v>0.63011189438651938</v>
      </c>
      <c r="C915">
        <f t="shared" si="29"/>
        <v>0.14348547635175105</v>
      </c>
      <c r="D915">
        <f t="shared" si="29"/>
        <v>8.1077076652421413E-3</v>
      </c>
    </row>
    <row r="916" spans="1:4" x14ac:dyDescent="0.2">
      <c r="A916">
        <f t="shared" si="30"/>
        <v>2.8431413514987249</v>
      </c>
      <c r="B916">
        <f t="shared" si="29"/>
        <v>0.63626571570728085</v>
      </c>
      <c r="C916">
        <f t="shared" si="29"/>
        <v>0.14978840844490404</v>
      </c>
      <c r="D916">
        <f t="shared" si="29"/>
        <v>9.1303199189054288E-3</v>
      </c>
    </row>
    <row r="917" spans="1:4" x14ac:dyDescent="0.2">
      <c r="A917">
        <f t="shared" si="30"/>
        <v>2.8462829441523145</v>
      </c>
      <c r="B917">
        <f t="shared" si="29"/>
        <v>0.64241022880415766</v>
      </c>
      <c r="C917">
        <f t="shared" si="29"/>
        <v>0.15627799325718886</v>
      </c>
      <c r="D917">
        <f t="shared" si="29"/>
        <v>1.0258574709751625E-2</v>
      </c>
    </row>
    <row r="918" spans="1:4" x14ac:dyDescent="0.2">
      <c r="A918">
        <f t="shared" si="30"/>
        <v>2.8494245368059041</v>
      </c>
      <c r="B918">
        <f t="shared" si="29"/>
        <v>0.64854414432793772</v>
      </c>
      <c r="C918">
        <f t="shared" si="29"/>
        <v>0.16295546123721225</v>
      </c>
      <c r="D918">
        <f t="shared" si="29"/>
        <v>1.1500690240815738E-2</v>
      </c>
    </row>
    <row r="919" spans="1:4" x14ac:dyDescent="0.2">
      <c r="A919">
        <f t="shared" si="30"/>
        <v>2.8525661294594937</v>
      </c>
      <c r="B919">
        <f t="shared" si="29"/>
        <v>0.65466616605144978</v>
      </c>
      <c r="C919">
        <f t="shared" si="29"/>
        <v>0.16982184670913167</v>
      </c>
      <c r="D919">
        <f t="shared" si="29"/>
        <v>1.2865255891002146E-2</v>
      </c>
    </row>
    <row r="920" spans="1:4" x14ac:dyDescent="0.2">
      <c r="A920">
        <f t="shared" si="30"/>
        <v>2.8557077221130833</v>
      </c>
      <c r="B920">
        <f t="shared" si="29"/>
        <v>0.66077499129631456</v>
      </c>
      <c r="C920">
        <f t="shared" si="29"/>
        <v>0.17687798013879596</v>
      </c>
      <c r="D920">
        <f t="shared" si="29"/>
        <v>1.4361225186642866E-2</v>
      </c>
    </row>
    <row r="921" spans="1:4" x14ac:dyDescent="0.2">
      <c r="A921">
        <f t="shared" si="30"/>
        <v>2.8588493147666729</v>
      </c>
      <c r="B921">
        <f t="shared" si="29"/>
        <v>0.6668693113652685</v>
      </c>
      <c r="C921">
        <f t="shared" si="29"/>
        <v>0.18412448057911168</v>
      </c>
      <c r="D921">
        <f t="shared" si="29"/>
        <v>1.5997906318371547E-2</v>
      </c>
    </row>
    <row r="922" spans="1:4" x14ac:dyDescent="0.2">
      <c r="A922">
        <f t="shared" si="30"/>
        <v>2.8619909074202625</v>
      </c>
      <c r="B922">
        <f t="shared" si="29"/>
        <v>0.67294781197987585</v>
      </c>
      <c r="C922">
        <f t="shared" si="29"/>
        <v>0.19156174831597186</v>
      </c>
      <c r="D922">
        <f t="shared" si="29"/>
        <v>1.7784950096852853E-2</v>
      </c>
    </row>
    <row r="923" spans="1:4" x14ac:dyDescent="0.2">
      <c r="A923">
        <f t="shared" si="30"/>
        <v>2.8651325000738521</v>
      </c>
      <c r="B923">
        <f t="shared" si="29"/>
        <v>0.6790091737234446</v>
      </c>
      <c r="C923">
        <f t="shared" si="29"/>
        <v>0.19918995773605933</v>
      </c>
      <c r="D923">
        <f t="shared" si="29"/>
        <v>1.9732335251651082E-2</v>
      </c>
    </row>
    <row r="924" spans="1:4" x14ac:dyDescent="0.2">
      <c r="A924">
        <f t="shared" si="30"/>
        <v>2.8682740927274417</v>
      </c>
      <c r="B924">
        <f t="shared" si="29"/>
        <v>0.6850520724889394</v>
      </c>
      <c r="C924">
        <f t="shared" si="29"/>
        <v>0.20700905043777126</v>
      </c>
      <c r="D924">
        <f t="shared" si="29"/>
        <v>2.1850350989497468E-2</v>
      </c>
    </row>
    <row r="925" spans="1:4" x14ac:dyDescent="0.2">
      <c r="A925">
        <f t="shared" si="30"/>
        <v>2.8714156853810313</v>
      </c>
      <c r="B925">
        <f t="shared" si="29"/>
        <v>0.69107517993170053</v>
      </c>
      <c r="C925">
        <f t="shared" si="29"/>
        <v>0.21501872860636151</v>
      </c>
      <c r="D925">
        <f t="shared" si="29"/>
        <v>2.4149576741384016E-2</v>
      </c>
    </row>
    <row r="926" spans="1:4" x14ac:dyDescent="0.2">
      <c r="A926">
        <f t="shared" si="30"/>
        <v>2.8745572780346209</v>
      </c>
      <c r="B926">
        <f t="shared" si="29"/>
        <v>0.69707716392675922</v>
      </c>
      <c r="C926">
        <f t="shared" si="29"/>
        <v>0.22321844867421123</v>
      </c>
      <c r="D926">
        <f t="shared" si="29"/>
        <v>2.6640859042229254E-2</v>
      </c>
    </row>
    <row r="927" spans="1:4" x14ac:dyDescent="0.2">
      <c r="A927">
        <f t="shared" si="30"/>
        <v>2.8776988706882105</v>
      </c>
      <c r="B927">
        <f t="shared" si="29"/>
        <v>0.70305668903055007</v>
      </c>
      <c r="C927">
        <f t="shared" si="29"/>
        <v>0.23160741528687942</v>
      </c>
      <c r="D927">
        <f t="shared" si="29"/>
        <v>2.9335285502264927E-2</v>
      </c>
    </row>
    <row r="928" spans="1:4" x14ac:dyDescent="0.2">
      <c r="A928">
        <f t="shared" si="30"/>
        <v>2.8808404633418001</v>
      </c>
      <c r="B928">
        <f t="shared" si="29"/>
        <v>0.70901241694679373</v>
      </c>
      <c r="C928">
        <f t="shared" si="29"/>
        <v>0.24018457559525938</v>
      </c>
      <c r="D928">
        <f t="shared" si="29"/>
        <v>3.2244155845717652E-2</v>
      </c>
    </row>
    <row r="929" spans="1:4" x14ac:dyDescent="0.2">
      <c r="A929">
        <f t="shared" si="30"/>
        <v>2.8839820559953897</v>
      </c>
      <c r="B929">
        <f t="shared" si="29"/>
        <v>0.71494300699636149</v>
      </c>
      <c r="C929">
        <f t="shared" si="29"/>
        <v>0.24894861389380926</v>
      </c>
      <c r="D929">
        <f t="shared" si="29"/>
        <v>3.5378950009722084E-2</v>
      </c>
    </row>
    <row r="930" spans="1:4" x14ac:dyDescent="0.2">
      <c r="A930">
        <f t="shared" si="30"/>
        <v>2.8871236486489793</v>
      </c>
      <c r="B930">
        <f t="shared" si="29"/>
        <v>0.72084711659087664</v>
      </c>
      <c r="C930">
        <f t="shared" si="29"/>
        <v>0.25789794662436527</v>
      </c>
      <c r="D930">
        <f t="shared" si="29"/>
        <v>3.8751293314616658E-2</v>
      </c>
    </row>
    <row r="931" spans="1:4" x14ac:dyDescent="0.2">
      <c r="A931">
        <f t="shared" si="30"/>
        <v>2.8902652413025689</v>
      </c>
      <c r="B931">
        <f t="shared" si="29"/>
        <v>0.72672340170985417</v>
      </c>
      <c r="C931">
        <f t="shared" si="29"/>
        <v>0.26703071776456178</v>
      </c>
      <c r="D931">
        <f t="shared" si="29"/>
        <v>4.2372918735736752E-2</v>
      </c>
    </row>
    <row r="932" spans="1:4" x14ac:dyDescent="0.2">
      <c r="A932">
        <f t="shared" si="30"/>
        <v>2.8934068339561585</v>
      </c>
      <c r="B932">
        <f t="shared" si="29"/>
        <v>0.73257051738114209</v>
      </c>
      <c r="C932">
        <f t="shared" si="29"/>
        <v>0.27634479461932532</v>
      </c>
      <c r="D932">
        <f t="shared" si="29"/>
        <v>4.6255626326427761E-2</v>
      </c>
    </row>
    <row r="933" spans="1:4" x14ac:dyDescent="0.2">
      <c r="A933">
        <f t="shared" si="30"/>
        <v>2.8965484266097481</v>
      </c>
      <c r="B933">
        <f t="shared" si="29"/>
        <v>0.73838711816444236</v>
      </c>
      <c r="C933">
        <f t="shared" si="29"/>
        <v>0.28583776403328248</v>
      </c>
      <c r="D933">
        <f t="shared" si="29"/>
        <v>5.041123986213001E-2</v>
      </c>
    </row>
    <row r="934" spans="1:4" x14ac:dyDescent="0.2">
      <c r="A934">
        <f t="shared" si="30"/>
        <v>2.8996900192633377</v>
      </c>
      <c r="B934">
        <f t="shared" si="29"/>
        <v>0.74417185863768309</v>
      </c>
      <c r="C934">
        <f t="shared" si="29"/>
        <v>0.29550692904125969</v>
      </c>
      <c r="D934">
        <f t="shared" si="29"/>
        <v>5.4851560795921503E-2</v>
      </c>
    </row>
    <row r="935" spans="1:4" x14ac:dyDescent="0.2">
      <c r="A935">
        <f t="shared" si="30"/>
        <v>2.9028316119169273</v>
      </c>
      <c r="B935">
        <f t="shared" si="29"/>
        <v>0.7499233938860056</v>
      </c>
      <c r="C935">
        <f t="shared" si="29"/>
        <v>0.30534930597331206</v>
      </c>
      <c r="D935">
        <f t="shared" si="29"/>
        <v>5.9588319636701942E-2</v>
      </c>
    </row>
    <row r="936" spans="1:4" x14ac:dyDescent="0.2">
      <c r="A936">
        <f t="shared" si="30"/>
        <v>2.9059732045705169</v>
      </c>
      <c r="B936">
        <f t="shared" si="29"/>
        <v>0.75564037999314304</v>
      </c>
      <c r="C936">
        <f t="shared" si="29"/>
        <v>0.31536162202993223</v>
      </c>
      <c r="D936">
        <f t="shared" si="29"/>
        <v>6.4633124882131035E-2</v>
      </c>
    </row>
    <row r="937" spans="1:4" x14ac:dyDescent="0.2">
      <c r="A937">
        <f t="shared" si="30"/>
        <v>2.9091147972241065</v>
      </c>
      <c r="B937">
        <f t="shared" si="29"/>
        <v>0.76132147453493704</v>
      </c>
      <c r="C937">
        <f t="shared" si="29"/>
        <v>0.32554031334225858</v>
      </c>
      <c r="D937">
        <f t="shared" si="29"/>
        <v>6.9997409659348378E-2</v>
      </c>
    </row>
    <row r="938" spans="1:4" x14ac:dyDescent="0.2">
      <c r="A938">
        <f t="shared" si="30"/>
        <v>2.9122563898776961</v>
      </c>
      <c r="B938">
        <f t="shared" si="29"/>
        <v>0.76696533707476522</v>
      </c>
      <c r="C938">
        <f t="shared" si="29"/>
        <v>0.33588152353118056</v>
      </c>
      <c r="D938">
        <f t="shared" si="29"/>
        <v>7.5692376247252877E-2</v>
      </c>
    </row>
    <row r="939" spans="1:4" x14ac:dyDescent="0.2">
      <c r="A939">
        <f t="shared" si="30"/>
        <v>2.9153979825312857</v>
      </c>
      <c r="B939">
        <f t="shared" si="29"/>
        <v>0.77257062966063617</v>
      </c>
      <c r="C939">
        <f t="shared" si="29"/>
        <v>0.34638110277832829</v>
      </c>
      <c r="D939">
        <f t="shared" si="29"/>
        <v>8.1728938674559076E-2</v>
      </c>
    </row>
    <row r="940" spans="1:4" x14ac:dyDescent="0.2">
      <c r="A940">
        <f t="shared" si="30"/>
        <v>2.9185395751848753</v>
      </c>
      <c r="B940">
        <f t="shared" si="29"/>
        <v>0.77813601732371285</v>
      </c>
      <c r="C940">
        <f t="shared" si="29"/>
        <v>0.35703460742090659</v>
      </c>
      <c r="D940">
        <f t="shared" si="29"/>
        <v>8.8117663607812022E-2</v>
      </c>
    </row>
    <row r="941" spans="1:4" x14ac:dyDescent="0.2">
      <c r="A941">
        <f t="shared" si="30"/>
        <v>2.9216811678384649</v>
      </c>
      <c r="B941">
        <f t="shared" si="29"/>
        <v>0.78366016857800258</v>
      </c>
      <c r="C941">
        <f t="shared" si="29"/>
        <v>0.36783730008130977</v>
      </c>
      <c r="D941">
        <f t="shared" si="29"/>
        <v>9.4868709762894077E-2</v>
      </c>
    </row>
    <row r="942" spans="1:4" x14ac:dyDescent="0.2">
      <c r="A942">
        <f t="shared" si="30"/>
        <v>2.9248227604920545</v>
      </c>
      <c r="B942">
        <f t="shared" si="29"/>
        <v>0.78914175592098768</v>
      </c>
      <c r="C942">
        <f t="shared" si="29"/>
        <v>0.37878415034135471</v>
      </c>
      <c r="D942">
        <f t="shared" si="29"/>
        <v>0.10199176609211813</v>
      </c>
    </row>
    <row r="943" spans="1:4" x14ac:dyDescent="0.2">
      <c r="A943">
        <f t="shared" si="30"/>
        <v>2.9279643531456441</v>
      </c>
      <c r="B943">
        <f t="shared" si="29"/>
        <v>0.79457945633493965</v>
      </c>
      <c r="C943">
        <f t="shared" si="29"/>
        <v>0.3898698359698507</v>
      </c>
      <c r="D943">
        <f t="shared" si="29"/>
        <v>0.10949598901664039</v>
      </c>
    </row>
    <row r="944" spans="1:4" x14ac:dyDescent="0.2">
      <c r="A944">
        <f t="shared" si="30"/>
        <v>2.9311059457992337</v>
      </c>
      <c r="B944">
        <f t="shared" si="29"/>
        <v>0.79997195178866687</v>
      </c>
      <c r="C944">
        <f t="shared" si="29"/>
        <v>0.40108874471104405</v>
      </c>
      <c r="D944">
        <f t="shared" si="29"/>
        <v>0.11738993899047516</v>
      </c>
    </row>
    <row r="945" spans="1:4" x14ac:dyDescent="0.2">
      <c r="A945">
        <f t="shared" si="30"/>
        <v>2.9342475384528233</v>
      </c>
      <c r="B945">
        <f t="shared" si="29"/>
        <v>0.80531792973943905</v>
      </c>
      <c r="C945">
        <f t="shared" si="29"/>
        <v>0.4124349766402759</v>
      </c>
      <c r="D945">
        <f t="shared" si="29"/>
        <v>0.12568151669771349</v>
      </c>
    </row>
    <row r="946" spans="1:4" x14ac:dyDescent="0.2">
      <c r="A946">
        <f t="shared" si="30"/>
        <v>2.9373891311064129</v>
      </c>
      <c r="B946">
        <f t="shared" si="29"/>
        <v>0.81061608363485604</v>
      </c>
      <c r="C946">
        <f t="shared" si="29"/>
        <v>0.42390234709194735</v>
      </c>
      <c r="D946">
        <f t="shared" si="29"/>
        <v>0.13437789919849233</v>
      </c>
    </row>
    <row r="947" spans="1:4" x14ac:dyDescent="0.2">
      <c r="A947">
        <f t="shared" si="30"/>
        <v>2.9405307237600025</v>
      </c>
      <c r="B947">
        <f t="shared" si="29"/>
        <v>0.8158651134143825</v>
      </c>
      <c r="C947">
        <f t="shared" si="29"/>
        <v>0.43548439016361368</v>
      </c>
      <c r="D947">
        <f t="shared" si="29"/>
        <v>0.14348547635169548</v>
      </c>
    </row>
    <row r="948" spans="1:4" x14ac:dyDescent="0.2">
      <c r="A948">
        <f t="shared" si="30"/>
        <v>2.9436723164135921</v>
      </c>
      <c r="B948">
        <f t="shared" si="29"/>
        <v>0.82106372601031574</v>
      </c>
      <c r="C948">
        <f t="shared" si="29"/>
        <v>0.4471743627987379</v>
      </c>
      <c r="D948">
        <f t="shared" si="29"/>
        <v>0.15300978785315483</v>
      </c>
    </row>
    <row r="949" spans="1:4" x14ac:dyDescent="0.2">
      <c r="A949">
        <f t="shared" si="30"/>
        <v>2.9468139090671817</v>
      </c>
      <c r="B949">
        <f t="shared" si="29"/>
        <v>0.82621063584792276</v>
      </c>
      <c r="C949">
        <f t="shared" si="29"/>
        <v>0.45896524944928896</v>
      </c>
      <c r="D949">
        <f t="shared" si="29"/>
        <v>0.16295546123715193</v>
      </c>
    </row>
    <row r="950" spans="1:4" x14ac:dyDescent="0.2">
      <c r="A950">
        <f t="shared" si="30"/>
        <v>2.9499555017207713</v>
      </c>
      <c r="B950">
        <f t="shared" si="29"/>
        <v>0.83130456534449337</v>
      </c>
      <c r="C950">
        <f t="shared" si="29"/>
        <v>0.47084976731805189</v>
      </c>
      <c r="D950">
        <f t="shared" si="29"/>
        <v>0.17332615119617323</v>
      </c>
    </row>
    <row r="951" spans="1:4" x14ac:dyDescent="0.2">
      <c r="A951">
        <f t="shared" si="30"/>
        <v>2.9530970943743609</v>
      </c>
      <c r="B951">
        <f t="shared" si="29"/>
        <v>0.83634424540705488</v>
      </c>
      <c r="C951">
        <f t="shared" si="29"/>
        <v>0.48282037217913193</v>
      </c>
      <c r="D951">
        <f t="shared" si="29"/>
        <v>0.18412448057904629</v>
      </c>
    </row>
    <row r="952" spans="1:4" x14ac:dyDescent="0.2">
      <c r="A952">
        <f t="shared" si="30"/>
        <v>2.9562386870279505</v>
      </c>
      <c r="B952">
        <f t="shared" si="29"/>
        <v>0.84132841592849161</v>
      </c>
      <c r="C952">
        <f t="shared" si="29"/>
        <v>0.49486926477376136</v>
      </c>
      <c r="D952">
        <f t="shared" si="29"/>
        <v>0.19535198343069232</v>
      </c>
    </row>
    <row r="953" spans="1:4" x14ac:dyDescent="0.2">
      <c r="A953">
        <f t="shared" si="30"/>
        <v>2.95938027968154</v>
      </c>
      <c r="B953">
        <f t="shared" si="29"/>
        <v>0.84625582628181906</v>
      </c>
      <c r="C953">
        <f t="shared" si="29"/>
        <v>0.50698839777713833</v>
      </c>
      <c r="D953">
        <f t="shared" si="29"/>
        <v>0.20700905043770071</v>
      </c>
    </row>
    <row r="954" spans="1:4" x14ac:dyDescent="0.2">
      <c r="A954">
        <f t="shared" si="30"/>
        <v>2.9625218723351296</v>
      </c>
      <c r="B954">
        <f t="shared" si="29"/>
        <v>0.85112523581235244</v>
      </c>
      <c r="C954">
        <f t="shared" si="29"/>
        <v>0.51916948333062352</v>
      </c>
      <c r="D954">
        <f t="shared" si="29"/>
        <v>0.21909487714267428</v>
      </c>
    </row>
    <row r="955" spans="1:4" x14ac:dyDescent="0.2">
      <c r="A955">
        <f t="shared" si="30"/>
        <v>2.9656634649887192</v>
      </c>
      <c r="B955">
        <f t="shared" si="29"/>
        <v>0.8559354143275163</v>
      </c>
      <c r="C955">
        <f t="shared" si="29"/>
        <v>0.53140400113221764</v>
      </c>
      <c r="D955">
        <f t="shared" si="29"/>
        <v>0.23160741528680359</v>
      </c>
    </row>
    <row r="956" spans="1:4" x14ac:dyDescent="0.2">
      <c r="A956">
        <f t="shared" si="30"/>
        <v>2.9688050576423088</v>
      </c>
      <c r="B956">
        <f t="shared" si="29"/>
        <v>0.8606851425840446</v>
      </c>
      <c r="C956">
        <f t="shared" si="29"/>
        <v>0.54368320707686757</v>
      </c>
      <c r="D956">
        <f t="shared" si="29"/>
        <v>0.24454332763430875</v>
      </c>
    </row>
    <row r="957" spans="1:4" x14ac:dyDescent="0.2">
      <c r="A957">
        <f t="shared" si="30"/>
        <v>2.9719466502958984</v>
      </c>
      <c r="B957">
        <f t="shared" si="29"/>
        <v>0.86537321277231249</v>
      </c>
      <c r="C957">
        <f t="shared" si="29"/>
        <v>0.55599814243671708</v>
      </c>
      <c r="D957">
        <f t="shared" si="29"/>
        <v>0.2578979466242845</v>
      </c>
    </row>
    <row r="958" spans="1:4" x14ac:dyDescent="0.2">
      <c r="A958">
        <f t="shared" si="30"/>
        <v>2.975088242949488</v>
      </c>
      <c r="B958">
        <f t="shared" si="29"/>
        <v>0.86999842899755231</v>
      </c>
      <c r="C958">
        <f t="shared" si="29"/>
        <v>0.56833964357008193</v>
      </c>
      <c r="D958">
        <f t="shared" si="29"/>
        <v>0.27166523718503</v>
      </c>
    </row>
    <row r="959" spans="1:4" x14ac:dyDescent="0.2">
      <c r="A959">
        <f t="shared" si="30"/>
        <v>2.9782298356030776</v>
      </c>
      <c r="B959">
        <f t="shared" si="29"/>
        <v>0.87455960775769581</v>
      </c>
      <c r="C959">
        <f t="shared" si="29"/>
        <v>0.58069835214651477</v>
      </c>
      <c r="D959">
        <f t="shared" si="29"/>
        <v>0.28583776403319683</v>
      </c>
    </row>
    <row r="960" spans="1:4" x14ac:dyDescent="0.2">
      <c r="A960">
        <f t="shared" si="30"/>
        <v>2.9813714282566672</v>
      </c>
      <c r="B960">
        <f t="shared" si="29"/>
        <v>0.87905557841760007</v>
      </c>
      <c r="C960">
        <f t="shared" si="29"/>
        <v>0.59306472587399328</v>
      </c>
      <c r="D960">
        <f t="shared" si="29"/>
        <v>0.30040666376504865</v>
      </c>
    </row>
    <row r="961" spans="1:4" x14ac:dyDescent="0.2">
      <c r="A961">
        <f t="shared" si="30"/>
        <v>2.9845130209102568</v>
      </c>
      <c r="B961">
        <f t="shared" si="29"/>
        <v>0.8834851836794011</v>
      </c>
      <c r="C961">
        <f t="shared" si="29"/>
        <v>0.60542904971292266</v>
      </c>
      <c r="D961">
        <f t="shared" si="29"/>
        <v>0.31536162202984225</v>
      </c>
    </row>
    <row r="962" spans="1:4" x14ac:dyDescent="0.2">
      <c r="A962">
        <f t="shared" si="30"/>
        <v>2.9876546135638464</v>
      </c>
      <c r="B962">
        <f t="shared" si="29"/>
        <v>0.88784728004874858</v>
      </c>
      <c r="C962">
        <f t="shared" si="29"/>
        <v>0.61778144756034037</v>
      </c>
      <c r="D962">
        <f t="shared" si="29"/>
        <v>0.3306908560558845</v>
      </c>
    </row>
    <row r="963" spans="1:4" x14ac:dyDescent="0.2">
      <c r="A963">
        <f t="shared" si="30"/>
        <v>2.990796206217436</v>
      </c>
      <c r="B963">
        <f t="shared" si="29"/>
        <v>0.89214073829668095</v>
      </c>
      <c r="C963">
        <f t="shared" si="29"/>
        <v>0.63011189438640891</v>
      </c>
      <c r="D963">
        <f t="shared" si="29"/>
        <v>0.34638110277823414</v>
      </c>
    </row>
    <row r="964" spans="1:4" x14ac:dyDescent="0.2">
      <c r="A964">
        <f t="shared" si="30"/>
        <v>2.9939377988710256</v>
      </c>
      <c r="B964">
        <f t="shared" si="29"/>
        <v>0.89636444391688785</v>
      </c>
      <c r="C964">
        <f t="shared" si="29"/>
        <v>0.64241022880404697</v>
      </c>
      <c r="D964">
        <f t="shared" si="29"/>
        <v>0.36241761279344609</v>
      </c>
    </row>
    <row r="965" spans="1:4" x14ac:dyDescent="0.2">
      <c r="A965">
        <f t="shared" si="30"/>
        <v>2.9970793915246152</v>
      </c>
      <c r="B965">
        <f t="shared" si="29"/>
        <v>0.90051729757812549</v>
      </c>
      <c r="C965">
        <f t="shared" si="29"/>
        <v>0.65466616605133943</v>
      </c>
      <c r="D965">
        <f t="shared" si="29"/>
        <v>0.37878415034125645</v>
      </c>
    </row>
    <row r="966" spans="1:4" x14ac:dyDescent="0.2">
      <c r="A966">
        <f t="shared" si="30"/>
        <v>3.0002209841782048</v>
      </c>
      <c r="B966">
        <f t="shared" si="29"/>
        <v>0.90459821557153097</v>
      </c>
      <c r="C966">
        <f t="shared" si="29"/>
        <v>0.66686931136515892</v>
      </c>
      <c r="D966">
        <f t="shared" si="29"/>
        <v>0.39546299948581815</v>
      </c>
    </row>
    <row r="967" spans="1:4" x14ac:dyDescent="0.2">
      <c r="A967">
        <f t="shared" si="30"/>
        <v>3.0033625768317944</v>
      </c>
      <c r="B967">
        <f t="shared" si="29"/>
        <v>0.90860613025262171</v>
      </c>
      <c r="C967">
        <f t="shared" si="29"/>
        <v>0.67900917372333525</v>
      </c>
      <c r="D967">
        <f t="shared" si="29"/>
        <v>0.41243497664017392</v>
      </c>
    </row>
    <row r="968" spans="1:4" x14ac:dyDescent="0.2">
      <c r="A968">
        <f t="shared" si="30"/>
        <v>3.006504169485384</v>
      </c>
      <c r="B968">
        <f t="shared" si="29"/>
        <v>0.91253999047771561</v>
      </c>
      <c r="C968">
        <f t="shared" si="29"/>
        <v>0.69107517993159229</v>
      </c>
      <c r="D968">
        <f t="shared" si="29"/>
        <v>0.42967944954721965</v>
      </c>
    </row>
    <row r="969" spans="1:4" x14ac:dyDescent="0.2">
      <c r="A969">
        <f t="shared" si="30"/>
        <v>3.0096457621389736</v>
      </c>
      <c r="B969">
        <f t="shared" si="29"/>
        <v>0.91639876203455828</v>
      </c>
      <c r="C969">
        <f t="shared" si="29"/>
        <v>0.70305668903044249</v>
      </c>
      <c r="D969">
        <f t="shared" si="29"/>
        <v>0.44717436279863348</v>
      </c>
    </row>
    <row r="970" spans="1:4" x14ac:dyDescent="0.2">
      <c r="A970">
        <f t="shared" si="30"/>
        <v>3.0127873547925632</v>
      </c>
      <c r="B970">
        <f t="shared" si="29"/>
        <v>0.92018142806691638</v>
      </c>
      <c r="C970">
        <f t="shared" si="29"/>
        <v>0.71494300699625501</v>
      </c>
      <c r="D970">
        <f t="shared" si="29"/>
        <v>0.4648962699403224</v>
      </c>
    </row>
    <row r="971" spans="1:4" x14ac:dyDescent="0.2">
      <c r="A971">
        <f t="shared" si="30"/>
        <v>3.0159289474461528</v>
      </c>
      <c r="B971">
        <f t="shared" si="29"/>
        <v>0.92388698949292125</v>
      </c>
      <c r="C971">
        <f t="shared" si="29"/>
        <v>0.72672340170974825</v>
      </c>
      <c r="D971">
        <f t="shared" si="29"/>
        <v>0.48282037217902513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0.92751446541691085</v>
      </c>
      <c r="C972">
        <f t="shared" si="31"/>
        <v>0.73838711816433833</v>
      </c>
      <c r="D972">
        <f t="shared" si="31"/>
        <v>0.5009205636700047</v>
      </c>
    </row>
    <row r="973" spans="1:4" x14ac:dyDescent="0.2">
      <c r="A973">
        <f t="shared" ref="A973:A1036" si="32">A972+B$3</f>
        <v>3.022212132753332</v>
      </c>
      <c r="B973">
        <f t="shared" si="31"/>
        <v>0.93106289353459137</v>
      </c>
      <c r="C973">
        <f t="shared" si="31"/>
        <v>0.7499233938859019</v>
      </c>
      <c r="D973">
        <f t="shared" si="31"/>
        <v>0.51916948333051427</v>
      </c>
    </row>
    <row r="974" spans="1:4" x14ac:dyDescent="0.2">
      <c r="A974">
        <f t="shared" si="32"/>
        <v>3.0253537254069216</v>
      </c>
      <c r="B974">
        <f t="shared" si="31"/>
        <v>0.93453133053125292</v>
      </c>
      <c r="C974">
        <f t="shared" si="31"/>
        <v>0.76132147453483523</v>
      </c>
      <c r="D974">
        <f t="shared" si="31"/>
        <v>0.53753857308804465</v>
      </c>
    </row>
    <row r="975" spans="1:4" x14ac:dyDescent="0.2">
      <c r="A975">
        <f t="shared" si="32"/>
        <v>3.0284953180605112</v>
      </c>
      <c r="B975">
        <f t="shared" si="31"/>
        <v>0.937918852472858</v>
      </c>
      <c r="C975">
        <f t="shared" si="31"/>
        <v>0.77257062966053613</v>
      </c>
      <c r="D975">
        <f t="shared" si="31"/>
        <v>0.55599814243660706</v>
      </c>
    </row>
    <row r="976" spans="1:4" x14ac:dyDescent="0.2">
      <c r="A976">
        <f t="shared" si="32"/>
        <v>3.0316369107141008</v>
      </c>
      <c r="B976">
        <f t="shared" si="31"/>
        <v>0.94122455518977655</v>
      </c>
      <c r="C976">
        <f t="shared" si="31"/>
        <v>0.78366016857790299</v>
      </c>
      <c r="D976">
        <f t="shared" si="31"/>
        <v>0.57451743913853348</v>
      </c>
    </row>
    <row r="977" spans="1:4" x14ac:dyDescent="0.2">
      <c r="A977">
        <f t="shared" si="32"/>
        <v>3.0347785033676904</v>
      </c>
      <c r="B977">
        <f t="shared" si="31"/>
        <v>0.94444755465295915</v>
      </c>
      <c r="C977">
        <f t="shared" si="31"/>
        <v>0.79457945633484217</v>
      </c>
      <c r="D977">
        <f t="shared" si="31"/>
        <v>0.59306472587388281</v>
      </c>
    </row>
    <row r="978" spans="1:4" x14ac:dyDescent="0.2">
      <c r="A978">
        <f t="shared" si="32"/>
        <v>3.03792009602128</v>
      </c>
      <c r="B978">
        <f t="shared" si="31"/>
        <v>0.94758698734235169</v>
      </c>
      <c r="C978">
        <f t="shared" si="31"/>
        <v>0.80531792973934402</v>
      </c>
      <c r="D978">
        <f t="shared" si="31"/>
        <v>0.61160736260458526</v>
      </c>
    </row>
    <row r="979" spans="1:4" x14ac:dyDescent="0.2">
      <c r="A979">
        <f t="shared" si="32"/>
        <v>3.0410616886748696</v>
      </c>
      <c r="B979">
        <f t="shared" si="31"/>
        <v>0.95064201060733922</v>
      </c>
      <c r="C979">
        <f t="shared" si="31"/>
        <v>0.81586511341428825</v>
      </c>
      <c r="D979">
        <f t="shared" si="31"/>
        <v>0.63011189438629933</v>
      </c>
    </row>
    <row r="980" spans="1:4" x14ac:dyDescent="0.2">
      <c r="A980">
        <f t="shared" si="32"/>
        <v>3.0442032813284592</v>
      </c>
      <c r="B980">
        <f t="shared" si="31"/>
        <v>0.95361180301904069</v>
      </c>
      <c r="C980">
        <f t="shared" si="31"/>
        <v>0.82621063584783017</v>
      </c>
      <c r="D980">
        <f t="shared" si="31"/>
        <v>0.64854414432771823</v>
      </c>
    </row>
    <row r="981" spans="1:4" x14ac:dyDescent="0.2">
      <c r="A981">
        <f t="shared" si="32"/>
        <v>3.0473448739820488</v>
      </c>
      <c r="B981">
        <f t="shared" si="31"/>
        <v>0.95649556471423514</v>
      </c>
      <c r="C981">
        <f t="shared" si="31"/>
        <v>0.83634424540696495</v>
      </c>
      <c r="D981">
        <f t="shared" si="31"/>
        <v>0.66686931136505023</v>
      </c>
    </row>
    <row r="982" spans="1:4" x14ac:dyDescent="0.2">
      <c r="A982">
        <f t="shared" si="32"/>
        <v>3.0504864666356384</v>
      </c>
      <c r="B982">
        <f t="shared" si="31"/>
        <v>0.95929251773076807</v>
      </c>
      <c r="C982">
        <f t="shared" si="31"/>
        <v>0.84625582628173113</v>
      </c>
      <c r="D982">
        <f t="shared" si="31"/>
        <v>0.6850520724887228</v>
      </c>
    </row>
    <row r="983" spans="1:4" x14ac:dyDescent="0.2">
      <c r="A983">
        <f t="shared" si="32"/>
        <v>3.053628059289228</v>
      </c>
      <c r="B983">
        <f t="shared" si="31"/>
        <v>0.9620019063342119</v>
      </c>
      <c r="C983">
        <f t="shared" si="31"/>
        <v>0.85593541432742926</v>
      </c>
      <c r="D983">
        <f t="shared" si="31"/>
        <v>0.70305668903033569</v>
      </c>
    </row>
    <row r="984" spans="1:4" x14ac:dyDescent="0.2">
      <c r="A984">
        <f t="shared" si="32"/>
        <v>3.0567696519428176</v>
      </c>
      <c r="B984">
        <f t="shared" si="31"/>
        <v>0.9646229973356486</v>
      </c>
      <c r="C984">
        <f t="shared" si="31"/>
        <v>0.86537321277222901</v>
      </c>
      <c r="D984">
        <f t="shared" si="31"/>
        <v>0.7208471165906648</v>
      </c>
    </row>
    <row r="985" spans="1:4" x14ac:dyDescent="0.2">
      <c r="A985">
        <f t="shared" si="32"/>
        <v>3.0599112445964072</v>
      </c>
      <c r="B985">
        <f t="shared" si="31"/>
        <v>0.96715508040035281</v>
      </c>
      <c r="C985">
        <f t="shared" si="31"/>
        <v>0.8745596077576151</v>
      </c>
      <c r="D985">
        <f t="shared" si="31"/>
        <v>0.73838711816423463</v>
      </c>
    </row>
    <row r="986" spans="1:4" x14ac:dyDescent="0.2">
      <c r="A986">
        <f t="shared" si="32"/>
        <v>3.0630528372499968</v>
      </c>
      <c r="B986">
        <f t="shared" si="31"/>
        <v>0.96959746834724614</v>
      </c>
      <c r="C986">
        <f t="shared" si="31"/>
        <v>0.88348518367932161</v>
      </c>
      <c r="D986">
        <f t="shared" si="31"/>
        <v>0.75564037999293943</v>
      </c>
    </row>
    <row r="987" spans="1:4" x14ac:dyDescent="0.2">
      <c r="A987">
        <f t="shared" si="32"/>
        <v>3.0661944299035864</v>
      </c>
      <c r="B987">
        <f t="shared" si="31"/>
        <v>0.97194949743892955</v>
      </c>
      <c r="C987">
        <f t="shared" si="31"/>
        <v>0.8921407382966039</v>
      </c>
      <c r="D987">
        <f t="shared" si="31"/>
        <v>0.77257062966043621</v>
      </c>
    </row>
    <row r="988" spans="1:4" x14ac:dyDescent="0.2">
      <c r="A988">
        <f t="shared" si="32"/>
        <v>3.069336022557176</v>
      </c>
      <c r="B988">
        <f t="shared" si="31"/>
        <v>0.97421052766215899</v>
      </c>
      <c r="C988">
        <f t="shared" si="31"/>
        <v>0.90051729757805032</v>
      </c>
      <c r="D988">
        <f t="shared" si="31"/>
        <v>0.78914175592079194</v>
      </c>
    </row>
    <row r="989" spans="1:4" x14ac:dyDescent="0.2">
      <c r="A989">
        <f t="shared" si="32"/>
        <v>3.0724776152107656</v>
      </c>
      <c r="B989">
        <f t="shared" si="31"/>
        <v>0.97637994299857978</v>
      </c>
      <c r="C989">
        <f t="shared" si="31"/>
        <v>0.90860613025255021</v>
      </c>
      <c r="D989">
        <f t="shared" si="31"/>
        <v>0.80531792973924921</v>
      </c>
    </row>
    <row r="990" spans="1:4" x14ac:dyDescent="0.2">
      <c r="A990">
        <f t="shared" si="32"/>
        <v>3.0756192078643552</v>
      </c>
      <c r="B990">
        <f t="shared" si="31"/>
        <v>0.97845715168560821</v>
      </c>
      <c r="C990">
        <f t="shared" si="31"/>
        <v>0.91639876203448989</v>
      </c>
      <c r="D990">
        <f t="shared" si="31"/>
        <v>0.82106372601012978</v>
      </c>
    </row>
    <row r="991" spans="1:4" x14ac:dyDescent="0.2">
      <c r="A991">
        <f t="shared" si="32"/>
        <v>3.0787608005179448</v>
      </c>
      <c r="B991">
        <f t="shared" si="31"/>
        <v>0.98044158646727353</v>
      </c>
      <c r="C991">
        <f t="shared" si="31"/>
        <v>0.92388698949285508</v>
      </c>
      <c r="D991">
        <f t="shared" si="31"/>
        <v>0.83634424540687502</v>
      </c>
    </row>
    <row r="992" spans="1:4" x14ac:dyDescent="0.2">
      <c r="A992">
        <f t="shared" si="32"/>
        <v>3.0819023931715344</v>
      </c>
      <c r="B992">
        <f t="shared" si="31"/>
        <v>0.9823327048349304</v>
      </c>
      <c r="C992">
        <f t="shared" si="31"/>
        <v>0.93106289353452787</v>
      </c>
      <c r="D992">
        <f t="shared" si="31"/>
        <v>0.85112523581217858</v>
      </c>
    </row>
    <row r="993" spans="1:4" x14ac:dyDescent="0.2">
      <c r="A993">
        <f t="shared" si="32"/>
        <v>3.085043985825124</v>
      </c>
      <c r="B993">
        <f t="shared" si="31"/>
        <v>0.98412998925765716</v>
      </c>
      <c r="C993">
        <f t="shared" si="31"/>
        <v>0.93791885247279738</v>
      </c>
      <c r="D993">
        <f t="shared" si="31"/>
        <v>0.86537321277214596</v>
      </c>
    </row>
    <row r="994" spans="1:4" x14ac:dyDescent="0.2">
      <c r="A994">
        <f t="shared" si="32"/>
        <v>3.0881855784787136</v>
      </c>
      <c r="B994">
        <f t="shared" si="31"/>
        <v>0.98583294740225735</v>
      </c>
      <c r="C994">
        <f t="shared" si="31"/>
        <v>0.94444755465290231</v>
      </c>
      <c r="D994">
        <f t="shared" si="31"/>
        <v>0.87905557841744075</v>
      </c>
    </row>
    <row r="995" spans="1:4" x14ac:dyDescent="0.2">
      <c r="A995">
        <f t="shared" si="32"/>
        <v>3.0913271711323032</v>
      </c>
      <c r="B995">
        <f t="shared" si="31"/>
        <v>0.98744111234271592</v>
      </c>
      <c r="C995">
        <f t="shared" si="31"/>
        <v>0.95064201060728482</v>
      </c>
      <c r="D995">
        <f t="shared" si="31"/>
        <v>0.89214073829652729</v>
      </c>
    </row>
    <row r="996" spans="1:4" x14ac:dyDescent="0.2">
      <c r="A996">
        <f t="shared" si="32"/>
        <v>3.0944687637858928</v>
      </c>
      <c r="B996">
        <f t="shared" si="31"/>
        <v>0.988954042759004</v>
      </c>
      <c r="C996">
        <f t="shared" si="31"/>
        <v>0.95649556471418418</v>
      </c>
      <c r="D996">
        <f t="shared" si="31"/>
        <v>0.9045982155713862</v>
      </c>
    </row>
    <row r="997" spans="1:4" x14ac:dyDescent="0.2">
      <c r="A997">
        <f t="shared" si="32"/>
        <v>3.0976103564394823</v>
      </c>
      <c r="B997">
        <f t="shared" si="31"/>
        <v>0.99037132312511889</v>
      </c>
      <c r="C997">
        <f t="shared" si="31"/>
        <v>0.96200190633416471</v>
      </c>
      <c r="D997">
        <f t="shared" si="31"/>
        <v>0.91639876203442105</v>
      </c>
    </row>
    <row r="998" spans="1:4" x14ac:dyDescent="0.2">
      <c r="A998">
        <f t="shared" si="32"/>
        <v>3.1007519490930719</v>
      </c>
      <c r="B998">
        <f t="shared" si="31"/>
        <v>0.99169256388626015</v>
      </c>
      <c r="C998">
        <f t="shared" si="31"/>
        <v>0.9671550804003084</v>
      </c>
      <c r="D998">
        <f t="shared" si="31"/>
        <v>0.92751446541678229</v>
      </c>
    </row>
    <row r="999" spans="1:4" x14ac:dyDescent="0.2">
      <c r="A999">
        <f t="shared" si="32"/>
        <v>3.1038935417466615</v>
      </c>
      <c r="B999">
        <f t="shared" si="31"/>
        <v>0.99291740162503705</v>
      </c>
      <c r="C999">
        <f t="shared" si="31"/>
        <v>0.9719494974388877</v>
      </c>
      <c r="D999">
        <f t="shared" si="31"/>
        <v>0.93791885247273732</v>
      </c>
    </row>
    <row r="1000" spans="1:4" x14ac:dyDescent="0.2">
      <c r="A1000">
        <f t="shared" si="32"/>
        <v>3.1070351344002511</v>
      </c>
      <c r="B1000">
        <f t="shared" si="31"/>
        <v>0.99404549921661589</v>
      </c>
      <c r="C1000">
        <f t="shared" si="31"/>
        <v>0.97637994299854136</v>
      </c>
      <c r="D1000">
        <f t="shared" si="31"/>
        <v>0.94758698734224034</v>
      </c>
    </row>
    <row r="1001" spans="1:4" x14ac:dyDescent="0.2">
      <c r="A1001">
        <f t="shared" si="32"/>
        <v>3.1101767270538407</v>
      </c>
      <c r="B1001">
        <f t="shared" si="31"/>
        <v>0.99507654597273043</v>
      </c>
      <c r="C1001">
        <f t="shared" si="31"/>
        <v>0.98044158646723867</v>
      </c>
      <c r="D1001">
        <f t="shared" si="31"/>
        <v>0.95649556471413377</v>
      </c>
    </row>
    <row r="1002" spans="1:4" x14ac:dyDescent="0.2">
      <c r="A1002">
        <f t="shared" si="32"/>
        <v>3.1133183197074303</v>
      </c>
      <c r="B1002">
        <f t="shared" si="31"/>
        <v>0.99601025777446395</v>
      </c>
      <c r="C1002">
        <f t="shared" si="31"/>
        <v>0.98412998925762551</v>
      </c>
      <c r="D1002">
        <f t="shared" si="31"/>
        <v>0.96462299733555645</v>
      </c>
    </row>
    <row r="1003" spans="1:4" x14ac:dyDescent="0.2">
      <c r="A1003">
        <f t="shared" si="32"/>
        <v>3.1164599123610199</v>
      </c>
      <c r="B1003">
        <f t="shared" si="31"/>
        <v>0.99684637719373026</v>
      </c>
      <c r="C1003">
        <f t="shared" si="31"/>
        <v>0.98744111234268839</v>
      </c>
      <c r="D1003">
        <f t="shared" si="31"/>
        <v>0.97194949743884662</v>
      </c>
    </row>
    <row r="1004" spans="1:4" x14ac:dyDescent="0.2">
      <c r="A1004">
        <f t="shared" si="32"/>
        <v>3.1196015050146095</v>
      </c>
      <c r="B1004">
        <f t="shared" si="31"/>
        <v>0.9975846736033972</v>
      </c>
      <c r="C1004">
        <f t="shared" si="31"/>
        <v>0.99037132312509468</v>
      </c>
      <c r="D1004">
        <f t="shared" si="31"/>
        <v>0.97845715168553538</v>
      </c>
    </row>
    <row r="1005" spans="1:4" x14ac:dyDescent="0.2">
      <c r="A1005">
        <f t="shared" si="32"/>
        <v>3.1227430976681991</v>
      </c>
      <c r="B1005">
        <f t="shared" si="31"/>
        <v>0.99822494327597677</v>
      </c>
      <c r="C1005">
        <f t="shared" si="31"/>
        <v>0.99291740162501607</v>
      </c>
      <c r="D1005">
        <f t="shared" si="31"/>
        <v>0.98412998925759476</v>
      </c>
    </row>
    <row r="1006" spans="1:4" x14ac:dyDescent="0.2">
      <c r="A1006">
        <f t="shared" si="32"/>
        <v>3.1258846903217887</v>
      </c>
      <c r="B1006">
        <f t="shared" si="31"/>
        <v>0.99876700947084041</v>
      </c>
      <c r="C1006">
        <f t="shared" si="31"/>
        <v>0.99507654597271278</v>
      </c>
      <c r="D1006">
        <f t="shared" si="31"/>
        <v>0.98895404275895116</v>
      </c>
    </row>
    <row r="1007" spans="1:4" x14ac:dyDescent="0.2">
      <c r="A1007">
        <f t="shared" si="32"/>
        <v>3.1290262829753783</v>
      </c>
      <c r="B1007">
        <f t="shared" si="31"/>
        <v>0.99921072250989607</v>
      </c>
      <c r="C1007">
        <f t="shared" si="31"/>
        <v>0.99684637719371583</v>
      </c>
      <c r="D1007">
        <f t="shared" si="31"/>
        <v>0.99291740162499509</v>
      </c>
    </row>
    <row r="1008" spans="1:4" x14ac:dyDescent="0.2">
      <c r="A1008">
        <f t="shared" si="32"/>
        <v>3.1321678756289679</v>
      </c>
      <c r="B1008">
        <f t="shared" si="31"/>
        <v>0.99955595984170131</v>
      </c>
      <c r="C1008">
        <f t="shared" si="31"/>
        <v>0.99822494327596567</v>
      </c>
      <c r="D1008">
        <f t="shared" si="31"/>
        <v>0.99601025777443208</v>
      </c>
    </row>
    <row r="1009" spans="1:4" x14ac:dyDescent="0.2">
      <c r="A1009">
        <f t="shared" si="32"/>
        <v>3.1353094682825575</v>
      </c>
      <c r="B1009">
        <f t="shared" si="31"/>
        <v>0.99980262609396575</v>
      </c>
      <c r="C1009">
        <f t="shared" si="31"/>
        <v>0.99921072250988829</v>
      </c>
      <c r="D1009">
        <f t="shared" si="31"/>
        <v>0.99822494327595568</v>
      </c>
    </row>
    <row r="1010" spans="1:4" x14ac:dyDescent="0.2">
      <c r="A1010">
        <f t="shared" si="32"/>
        <v>3.1384510609361471</v>
      </c>
      <c r="B1010">
        <f t="shared" si="31"/>
        <v>0.99995065311441567</v>
      </c>
      <c r="C1010">
        <f t="shared" si="31"/>
        <v>0.99980262609396242</v>
      </c>
      <c r="D1010">
        <f t="shared" si="31"/>
        <v>0.99955595984169021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0.999950653114419</v>
      </c>
      <c r="C1012">
        <f t="shared" si="31"/>
        <v>0.99980262609397685</v>
      </c>
      <c r="D1012">
        <f t="shared" si="31"/>
        <v>0.99955595984172241</v>
      </c>
    </row>
    <row r="1013" spans="1:4" x14ac:dyDescent="0.2">
      <c r="A1013">
        <f t="shared" si="32"/>
        <v>3.1478758388969159</v>
      </c>
      <c r="B1013">
        <f t="shared" si="31"/>
        <v>0.99980262609397241</v>
      </c>
      <c r="C1013">
        <f t="shared" si="31"/>
        <v>0.99921072250991716</v>
      </c>
      <c r="D1013">
        <f t="shared" si="31"/>
        <v>0.99822494327601896</v>
      </c>
    </row>
    <row r="1014" spans="1:4" x14ac:dyDescent="0.2">
      <c r="A1014">
        <f t="shared" si="32"/>
        <v>3.1510174315505055</v>
      </c>
      <c r="B1014">
        <f t="shared" si="31"/>
        <v>0.99955595984171242</v>
      </c>
      <c r="C1014">
        <f t="shared" si="31"/>
        <v>0.99822494327600897</v>
      </c>
      <c r="D1014">
        <f t="shared" si="31"/>
        <v>0.99601025777452812</v>
      </c>
    </row>
    <row r="1015" spans="1:4" x14ac:dyDescent="0.2">
      <c r="A1015">
        <f t="shared" si="32"/>
        <v>3.1541590242040951</v>
      </c>
      <c r="B1015">
        <f t="shared" si="31"/>
        <v>0.9992107225099105</v>
      </c>
      <c r="C1015">
        <f t="shared" si="31"/>
        <v>0.99684637719377245</v>
      </c>
      <c r="D1015">
        <f t="shared" si="31"/>
        <v>0.99291740162512199</v>
      </c>
    </row>
    <row r="1016" spans="1:4" x14ac:dyDescent="0.2">
      <c r="A1016">
        <f t="shared" si="32"/>
        <v>3.1573006168576847</v>
      </c>
      <c r="B1016">
        <f t="shared" si="31"/>
        <v>0.99876700947085817</v>
      </c>
      <c r="C1016">
        <f t="shared" si="31"/>
        <v>0.99507654597278361</v>
      </c>
      <c r="D1016">
        <f t="shared" si="31"/>
        <v>0.9889540427591097</v>
      </c>
    </row>
    <row r="1017" spans="1:4" x14ac:dyDescent="0.2">
      <c r="A1017">
        <f t="shared" si="32"/>
        <v>3.1604422095112743</v>
      </c>
      <c r="B1017">
        <f t="shared" si="31"/>
        <v>0.99822494327599787</v>
      </c>
      <c r="C1017">
        <f t="shared" si="31"/>
        <v>0.99291740162510089</v>
      </c>
      <c r="D1017">
        <f t="shared" si="31"/>
        <v>0.98412998925778272</v>
      </c>
    </row>
    <row r="1018" spans="1:4" x14ac:dyDescent="0.2">
      <c r="A1018">
        <f t="shared" si="32"/>
        <v>3.1635838021648639</v>
      </c>
      <c r="B1018">
        <f t="shared" si="31"/>
        <v>0.99758467360342162</v>
      </c>
      <c r="C1018">
        <f t="shared" si="31"/>
        <v>0.9903713231251926</v>
      </c>
      <c r="D1018">
        <f t="shared" si="31"/>
        <v>0.97845715168575398</v>
      </c>
    </row>
    <row r="1019" spans="1:4" x14ac:dyDescent="0.2">
      <c r="A1019">
        <f t="shared" si="32"/>
        <v>3.1667253948184535</v>
      </c>
      <c r="B1019">
        <f t="shared" si="31"/>
        <v>0.99684637719375913</v>
      </c>
      <c r="C1019">
        <f t="shared" si="31"/>
        <v>0.98744111234280052</v>
      </c>
      <c r="D1019">
        <f t="shared" si="31"/>
        <v>0.97194949743909564</v>
      </c>
    </row>
    <row r="1020" spans="1:4" x14ac:dyDescent="0.2">
      <c r="A1020">
        <f t="shared" si="32"/>
        <v>3.1698669874720431</v>
      </c>
      <c r="B1020">
        <f t="shared" si="31"/>
        <v>0.99601025777449603</v>
      </c>
      <c r="C1020">
        <f t="shared" si="31"/>
        <v>0.98412998925775197</v>
      </c>
      <c r="D1020">
        <f t="shared" si="31"/>
        <v>0.96462299733583345</v>
      </c>
    </row>
    <row r="1021" spans="1:4" x14ac:dyDescent="0.2">
      <c r="A1021">
        <f t="shared" si="32"/>
        <v>3.1730085801256327</v>
      </c>
      <c r="B1021">
        <f t="shared" si="31"/>
        <v>0.99507654597276585</v>
      </c>
      <c r="C1021">
        <f t="shared" si="31"/>
        <v>0.98044158646737856</v>
      </c>
      <c r="D1021">
        <f t="shared" si="31"/>
        <v>0.95649556471443931</v>
      </c>
    </row>
    <row r="1022" spans="1:4" x14ac:dyDescent="0.2">
      <c r="A1022">
        <f t="shared" si="32"/>
        <v>3.1761501727792223</v>
      </c>
      <c r="B1022">
        <f t="shared" si="31"/>
        <v>0.99404549921665464</v>
      </c>
      <c r="C1022">
        <f t="shared" si="31"/>
        <v>0.97637994299869524</v>
      </c>
      <c r="D1022">
        <f t="shared" si="31"/>
        <v>0.94758698734257385</v>
      </c>
    </row>
    <row r="1023" spans="1:4" x14ac:dyDescent="0.2">
      <c r="A1023">
        <f t="shared" si="32"/>
        <v>3.1792917654328119</v>
      </c>
      <c r="B1023">
        <f t="shared" si="31"/>
        <v>0.99291740162507891</v>
      </c>
      <c r="C1023">
        <f t="shared" si="31"/>
        <v>0.97194949743905446</v>
      </c>
      <c r="D1023">
        <f t="shared" si="31"/>
        <v>0.93791885247309792</v>
      </c>
    </row>
    <row r="1024" spans="1:4" x14ac:dyDescent="0.2">
      <c r="A1024">
        <f t="shared" si="32"/>
        <v>3.1824333580864015</v>
      </c>
      <c r="B1024">
        <f t="shared" si="31"/>
        <v>0.99169256388630633</v>
      </c>
      <c r="C1024">
        <f t="shared" si="31"/>
        <v>0.96715508040048737</v>
      </c>
      <c r="D1024">
        <f t="shared" si="31"/>
        <v>0.9275144654171692</v>
      </c>
    </row>
    <row r="1025" spans="1:4" x14ac:dyDescent="0.2">
      <c r="A1025">
        <f t="shared" si="32"/>
        <v>3.1855749507399911</v>
      </c>
      <c r="B1025">
        <f t="shared" si="31"/>
        <v>0.9903713231251684</v>
      </c>
      <c r="C1025">
        <f t="shared" si="31"/>
        <v>0.96200190633435567</v>
      </c>
      <c r="D1025">
        <f t="shared" si="31"/>
        <v>0.9163987620348325</v>
      </c>
    </row>
    <row r="1026" spans="1:4" x14ac:dyDescent="0.2">
      <c r="A1026">
        <f t="shared" si="32"/>
        <v>3.1887165433935807</v>
      </c>
      <c r="B1026">
        <f t="shared" si="31"/>
        <v>0.98895404275905696</v>
      </c>
      <c r="C1026">
        <f t="shared" si="31"/>
        <v>0.9564955647143889</v>
      </c>
      <c r="D1026">
        <f t="shared" si="31"/>
        <v>0.90459821557182107</v>
      </c>
    </row>
    <row r="1027" spans="1:4" x14ac:dyDescent="0.2">
      <c r="A1027">
        <f t="shared" si="32"/>
        <v>3.1918581360471703</v>
      </c>
      <c r="B1027">
        <f t="shared" si="31"/>
        <v>0.98744111234277188</v>
      </c>
      <c r="C1027">
        <f t="shared" si="31"/>
        <v>0.95064201060750242</v>
      </c>
      <c r="D1027">
        <f t="shared" si="31"/>
        <v>0.89214073829698648</v>
      </c>
    </row>
    <row r="1028" spans="1:4" x14ac:dyDescent="0.2">
      <c r="A1028">
        <f t="shared" si="32"/>
        <v>3.1949997287007599</v>
      </c>
      <c r="B1028">
        <f t="shared" si="31"/>
        <v>0.98583294740231686</v>
      </c>
      <c r="C1028">
        <f t="shared" si="31"/>
        <v>0.94444755465313079</v>
      </c>
      <c r="D1028">
        <f t="shared" si="31"/>
        <v>0.87905557841792137</v>
      </c>
    </row>
    <row r="1029" spans="1:4" x14ac:dyDescent="0.2">
      <c r="A1029">
        <f t="shared" si="32"/>
        <v>3.1981413213543495</v>
      </c>
      <c r="B1029">
        <f t="shared" si="31"/>
        <v>0.98412998925772066</v>
      </c>
      <c r="C1029">
        <f t="shared" si="31"/>
        <v>0.9379188524730383</v>
      </c>
      <c r="D1029">
        <f t="shared" si="31"/>
        <v>0.86537321277264678</v>
      </c>
    </row>
    <row r="1030" spans="1:4" x14ac:dyDescent="0.2">
      <c r="A1030">
        <f t="shared" si="32"/>
        <v>3.2012829140079391</v>
      </c>
      <c r="B1030">
        <f t="shared" si="31"/>
        <v>0.98233270483499713</v>
      </c>
      <c r="C1030">
        <f t="shared" si="31"/>
        <v>0.93106289353478122</v>
      </c>
      <c r="D1030">
        <f t="shared" si="31"/>
        <v>0.85112523581269972</v>
      </c>
    </row>
    <row r="1031" spans="1:4" x14ac:dyDescent="0.2">
      <c r="A1031">
        <f t="shared" si="32"/>
        <v>3.2044245066615287</v>
      </c>
      <c r="B1031">
        <f t="shared" si="31"/>
        <v>0.98044158646734347</v>
      </c>
      <c r="C1031">
        <f t="shared" si="31"/>
        <v>0.92388698949311876</v>
      </c>
      <c r="D1031">
        <f t="shared" si="31"/>
        <v>0.8363442454074147</v>
      </c>
    </row>
    <row r="1032" spans="1:4" x14ac:dyDescent="0.2">
      <c r="A1032">
        <f t="shared" si="32"/>
        <v>3.2075660993151183</v>
      </c>
      <c r="B1032">
        <f t="shared" si="31"/>
        <v>0.9784571516856807</v>
      </c>
      <c r="C1032">
        <f t="shared" si="31"/>
        <v>0.91639876203476367</v>
      </c>
      <c r="D1032">
        <f t="shared" si="31"/>
        <v>0.82106372601068645</v>
      </c>
    </row>
    <row r="1033" spans="1:4" x14ac:dyDescent="0.2">
      <c r="A1033">
        <f t="shared" si="32"/>
        <v>3.2107076919687079</v>
      </c>
      <c r="B1033">
        <f t="shared" si="31"/>
        <v>0.97637994299865682</v>
      </c>
      <c r="C1033">
        <f t="shared" si="31"/>
        <v>0.90860613025283565</v>
      </c>
      <c r="D1033">
        <f t="shared" si="31"/>
        <v>0.80531792973982197</v>
      </c>
    </row>
    <row r="1034" spans="1:4" x14ac:dyDescent="0.2">
      <c r="A1034">
        <f t="shared" si="32"/>
        <v>3.2138492846222975</v>
      </c>
      <c r="B1034">
        <f t="shared" si="31"/>
        <v>0.97421052766223781</v>
      </c>
      <c r="C1034">
        <f t="shared" si="31"/>
        <v>0.90051729757834753</v>
      </c>
      <c r="D1034">
        <f t="shared" si="31"/>
        <v>0.78914175592138003</v>
      </c>
    </row>
    <row r="1035" spans="1:4" x14ac:dyDescent="0.2">
      <c r="A1035">
        <f t="shared" si="32"/>
        <v>3.2169908772758871</v>
      </c>
      <c r="B1035">
        <f t="shared" si="31"/>
        <v>0.97194949743901327</v>
      </c>
      <c r="C1035">
        <f t="shared" si="31"/>
        <v>0.89214073829691043</v>
      </c>
      <c r="D1035">
        <f t="shared" si="31"/>
        <v>0.77257062966103773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0.96959746834733218</v>
      </c>
      <c r="C1036">
        <f t="shared" si="33"/>
        <v>0.88348518367963846</v>
      </c>
      <c r="D1036">
        <f t="shared" si="33"/>
        <v>0.75564037999355294</v>
      </c>
    </row>
    <row r="1037" spans="1:4" x14ac:dyDescent="0.2">
      <c r="A1037">
        <f t="shared" ref="A1037:A1100" si="34">A1036+B$3</f>
        <v>3.2232740625830663</v>
      </c>
      <c r="B1037">
        <f t="shared" si="33"/>
        <v>0.96715508040044196</v>
      </c>
      <c r="C1037">
        <f t="shared" si="33"/>
        <v>0.87455960775794062</v>
      </c>
      <c r="D1037">
        <f t="shared" si="33"/>
        <v>0.73838711816485902</v>
      </c>
    </row>
    <row r="1038" spans="1:4" x14ac:dyDescent="0.2">
      <c r="A1038">
        <f t="shared" si="34"/>
        <v>3.2264156552366559</v>
      </c>
      <c r="B1038">
        <f t="shared" si="33"/>
        <v>0.96462299733574086</v>
      </c>
      <c r="C1038">
        <f t="shared" si="33"/>
        <v>0.86537321277256418</v>
      </c>
      <c r="D1038">
        <f t="shared" si="33"/>
        <v>0.72084711659129919</v>
      </c>
    </row>
    <row r="1039" spans="1:4" x14ac:dyDescent="0.2">
      <c r="A1039">
        <f t="shared" si="34"/>
        <v>3.2295572478902455</v>
      </c>
      <c r="B1039">
        <f t="shared" si="33"/>
        <v>0.96200190633430838</v>
      </c>
      <c r="C1039">
        <f t="shared" si="33"/>
        <v>0.85593541432777387</v>
      </c>
      <c r="D1039">
        <f t="shared" si="33"/>
        <v>0.70305668903097851</v>
      </c>
    </row>
    <row r="1040" spans="1:4" x14ac:dyDescent="0.2">
      <c r="A1040">
        <f t="shared" si="34"/>
        <v>3.2326988405438351</v>
      </c>
      <c r="B1040">
        <f t="shared" si="33"/>
        <v>0.95929251773086632</v>
      </c>
      <c r="C1040">
        <f t="shared" si="33"/>
        <v>0.84625582628208373</v>
      </c>
      <c r="D1040">
        <f t="shared" si="33"/>
        <v>0.68505207248937205</v>
      </c>
    </row>
    <row r="1041" spans="1:4" x14ac:dyDescent="0.2">
      <c r="A1041">
        <f t="shared" si="34"/>
        <v>3.2358404331974246</v>
      </c>
      <c r="B1041">
        <f t="shared" si="33"/>
        <v>0.95649556471433794</v>
      </c>
      <c r="C1041">
        <f t="shared" si="33"/>
        <v>0.83634424540732522</v>
      </c>
      <c r="D1041">
        <f t="shared" si="33"/>
        <v>0.6668693113657056</v>
      </c>
    </row>
    <row r="1042" spans="1:4" x14ac:dyDescent="0.2">
      <c r="A1042">
        <f t="shared" si="34"/>
        <v>3.2389820258510142</v>
      </c>
      <c r="B1042">
        <f t="shared" si="33"/>
        <v>0.95361180301914605</v>
      </c>
      <c r="C1042">
        <f t="shared" si="33"/>
        <v>0.82621063584819854</v>
      </c>
      <c r="D1042">
        <f t="shared" si="33"/>
        <v>0.64854414432837737</v>
      </c>
    </row>
    <row r="1043" spans="1:4" x14ac:dyDescent="0.2">
      <c r="A1043">
        <f t="shared" si="34"/>
        <v>3.2421236185046038</v>
      </c>
      <c r="B1043">
        <f t="shared" si="33"/>
        <v>0.95064201060744857</v>
      </c>
      <c r="C1043">
        <f t="shared" si="33"/>
        <v>0.8158651134146645</v>
      </c>
      <c r="D1043">
        <f t="shared" si="33"/>
        <v>0.63011189438696225</v>
      </c>
    </row>
    <row r="1044" spans="1:4" x14ac:dyDescent="0.2">
      <c r="A1044">
        <f t="shared" si="34"/>
        <v>3.2452652111581934</v>
      </c>
      <c r="B1044">
        <f t="shared" si="33"/>
        <v>0.94758698734246261</v>
      </c>
      <c r="C1044">
        <f t="shared" si="33"/>
        <v>0.80531792973972716</v>
      </c>
      <c r="D1044">
        <f t="shared" si="33"/>
        <v>0.61160736260525106</v>
      </c>
    </row>
    <row r="1045" spans="1:4" x14ac:dyDescent="0.2">
      <c r="A1045">
        <f t="shared" si="34"/>
        <v>3.248406803811783</v>
      </c>
      <c r="B1045">
        <f t="shared" si="33"/>
        <v>0.94444755465307317</v>
      </c>
      <c r="C1045">
        <f t="shared" si="33"/>
        <v>0.79457945633523241</v>
      </c>
      <c r="D1045">
        <f t="shared" si="33"/>
        <v>0.59306472587454817</v>
      </c>
    </row>
    <row r="1046" spans="1:4" x14ac:dyDescent="0.2">
      <c r="A1046">
        <f t="shared" si="34"/>
        <v>3.2515483964653726</v>
      </c>
      <c r="B1046">
        <f t="shared" si="33"/>
        <v>0.9412245551898929</v>
      </c>
      <c r="C1046">
        <f t="shared" si="33"/>
        <v>0.78366016857829945</v>
      </c>
      <c r="D1046">
        <f t="shared" si="33"/>
        <v>0.57451743913919895</v>
      </c>
    </row>
    <row r="1047" spans="1:4" x14ac:dyDescent="0.2">
      <c r="A1047">
        <f t="shared" si="34"/>
        <v>3.2546899891189622</v>
      </c>
      <c r="B1047">
        <f t="shared" si="33"/>
        <v>0.93791885247297868</v>
      </c>
      <c r="C1047">
        <f t="shared" si="33"/>
        <v>0.77257062966093792</v>
      </c>
      <c r="D1047">
        <f t="shared" si="33"/>
        <v>0.55599814243727075</v>
      </c>
    </row>
    <row r="1048" spans="1:4" x14ac:dyDescent="0.2">
      <c r="A1048">
        <f t="shared" si="34"/>
        <v>3.2578315817725518</v>
      </c>
      <c r="B1048">
        <f t="shared" si="33"/>
        <v>0.93453133053137616</v>
      </c>
      <c r="C1048">
        <f t="shared" si="33"/>
        <v>0.76132147453524268</v>
      </c>
      <c r="D1048">
        <f t="shared" si="33"/>
        <v>0.53753857308870578</v>
      </c>
    </row>
    <row r="1049" spans="1:4" x14ac:dyDescent="0.2">
      <c r="A1049">
        <f t="shared" si="34"/>
        <v>3.2609731744261414</v>
      </c>
      <c r="B1049">
        <f t="shared" si="33"/>
        <v>0.93106289353471716</v>
      </c>
      <c r="C1049">
        <f t="shared" si="33"/>
        <v>0.74992339388631524</v>
      </c>
      <c r="D1049">
        <f t="shared" si="33"/>
        <v>0.51916948333117152</v>
      </c>
    </row>
    <row r="1050" spans="1:4" x14ac:dyDescent="0.2">
      <c r="A1050">
        <f t="shared" si="34"/>
        <v>3.264114767079731</v>
      </c>
      <c r="B1050">
        <f t="shared" si="33"/>
        <v>0.92751446541704052</v>
      </c>
      <c r="C1050">
        <f t="shared" si="33"/>
        <v>0.73838711816475588</v>
      </c>
      <c r="D1050">
        <f t="shared" si="33"/>
        <v>0.50092056367065729</v>
      </c>
    </row>
    <row r="1051" spans="1:4" x14ac:dyDescent="0.2">
      <c r="A1051">
        <f t="shared" si="34"/>
        <v>3.2672563597333206</v>
      </c>
      <c r="B1051">
        <f t="shared" si="33"/>
        <v>0.92388698949305248</v>
      </c>
      <c r="C1051">
        <f t="shared" si="33"/>
        <v>0.72672340171017091</v>
      </c>
      <c r="D1051">
        <f t="shared" si="33"/>
        <v>0.48282037217967122</v>
      </c>
    </row>
    <row r="1052" spans="1:4" x14ac:dyDescent="0.2">
      <c r="A1052">
        <f t="shared" si="34"/>
        <v>3.2703979523869102</v>
      </c>
      <c r="B1052">
        <f t="shared" si="33"/>
        <v>0.92018142806705128</v>
      </c>
      <c r="C1052">
        <f t="shared" si="33"/>
        <v>0.71494300699668079</v>
      </c>
      <c r="D1052">
        <f t="shared" si="33"/>
        <v>0.46489626994096217</v>
      </c>
    </row>
    <row r="1053" spans="1:4" x14ac:dyDescent="0.2">
      <c r="A1053">
        <f t="shared" si="34"/>
        <v>3.2735395450404998</v>
      </c>
      <c r="B1053">
        <f t="shared" si="33"/>
        <v>0.91639876203469584</v>
      </c>
      <c r="C1053">
        <f t="shared" si="33"/>
        <v>0.70305668903087215</v>
      </c>
      <c r="D1053">
        <f t="shared" si="33"/>
        <v>0.44717436279926498</v>
      </c>
    </row>
    <row r="1054" spans="1:4" x14ac:dyDescent="0.2">
      <c r="A1054">
        <f t="shared" si="34"/>
        <v>3.2766811376940894</v>
      </c>
      <c r="B1054">
        <f t="shared" si="33"/>
        <v>0.91253999047785594</v>
      </c>
      <c r="C1054">
        <f t="shared" si="33"/>
        <v>0.69107517993202439</v>
      </c>
      <c r="D1054">
        <f t="shared" si="33"/>
        <v>0.42967944954784321</v>
      </c>
    </row>
    <row r="1055" spans="1:4" x14ac:dyDescent="0.2">
      <c r="A1055">
        <f t="shared" si="34"/>
        <v>3.279822730347679</v>
      </c>
      <c r="B1055">
        <f t="shared" si="33"/>
        <v>0.90860613025276404</v>
      </c>
      <c r="C1055">
        <f t="shared" si="33"/>
        <v>0.67900917372377112</v>
      </c>
      <c r="D1055">
        <f t="shared" si="33"/>
        <v>0.41243497664078832</v>
      </c>
    </row>
    <row r="1056" spans="1:4" x14ac:dyDescent="0.2">
      <c r="A1056">
        <f t="shared" si="34"/>
        <v>3.2829643230012686</v>
      </c>
      <c r="B1056">
        <f t="shared" si="33"/>
        <v>0.90459821557167608</v>
      </c>
      <c r="C1056">
        <f t="shared" si="33"/>
        <v>0.66686931136559691</v>
      </c>
      <c r="D1056">
        <f t="shared" si="33"/>
        <v>0.39546299948642177</v>
      </c>
    </row>
    <row r="1057" spans="1:4" x14ac:dyDescent="0.2">
      <c r="A1057">
        <f t="shared" si="34"/>
        <v>3.2861059156548582</v>
      </c>
      <c r="B1057">
        <f t="shared" si="33"/>
        <v>0.90051729757827292</v>
      </c>
      <c r="C1057">
        <f t="shared" si="33"/>
        <v>0.65466616605177963</v>
      </c>
      <c r="D1057">
        <f t="shared" si="33"/>
        <v>0.37878415034184909</v>
      </c>
    </row>
    <row r="1058" spans="1:4" x14ac:dyDescent="0.2">
      <c r="A1058">
        <f t="shared" si="34"/>
        <v>3.2892475083084478</v>
      </c>
      <c r="B1058">
        <f t="shared" si="33"/>
        <v>0.8963644439170384</v>
      </c>
      <c r="C1058">
        <f t="shared" si="33"/>
        <v>0.64241022880448906</v>
      </c>
      <c r="D1058">
        <f t="shared" si="33"/>
        <v>0.36241761279402718</v>
      </c>
    </row>
    <row r="1059" spans="1:4" x14ac:dyDescent="0.2">
      <c r="A1059">
        <f t="shared" si="34"/>
        <v>3.2923891009620374</v>
      </c>
      <c r="B1059">
        <f t="shared" si="33"/>
        <v>0.89214073829683382</v>
      </c>
      <c r="C1059">
        <f t="shared" si="33"/>
        <v>0.630111894386852</v>
      </c>
      <c r="D1059">
        <f t="shared" si="33"/>
        <v>0.34638110277880313</v>
      </c>
    </row>
    <row r="1060" spans="1:4" x14ac:dyDescent="0.2">
      <c r="A1060">
        <f t="shared" si="34"/>
        <v>3.295530693615627</v>
      </c>
      <c r="B1060">
        <f t="shared" si="33"/>
        <v>0.8878472800489039</v>
      </c>
      <c r="C1060">
        <f t="shared" si="33"/>
        <v>0.61778144756078435</v>
      </c>
      <c r="D1060">
        <f t="shared" si="33"/>
        <v>0.33069085605644144</v>
      </c>
    </row>
    <row r="1061" spans="1:4" x14ac:dyDescent="0.2">
      <c r="A1061">
        <f t="shared" si="34"/>
        <v>3.2986722862692166</v>
      </c>
      <c r="B1061">
        <f t="shared" si="33"/>
        <v>0.88348518367955886</v>
      </c>
      <c r="C1061">
        <f t="shared" si="33"/>
        <v>0.60542904971336697</v>
      </c>
      <c r="D1061">
        <f t="shared" si="33"/>
        <v>0.31536162203038581</v>
      </c>
    </row>
    <row r="1062" spans="1:4" x14ac:dyDescent="0.2">
      <c r="A1062">
        <f t="shared" si="34"/>
        <v>3.3018138789228062</v>
      </c>
      <c r="B1062">
        <f t="shared" si="33"/>
        <v>0.87905557841776116</v>
      </c>
      <c r="C1062">
        <f t="shared" si="33"/>
        <v>0.59306472587443815</v>
      </c>
      <c r="D1062">
        <f t="shared" si="33"/>
        <v>0.30040666376557829</v>
      </c>
    </row>
    <row r="1063" spans="1:4" x14ac:dyDescent="0.2">
      <c r="A1063">
        <f t="shared" si="34"/>
        <v>3.3049554715763958</v>
      </c>
      <c r="B1063">
        <f t="shared" si="33"/>
        <v>0.87455960775785935</v>
      </c>
      <c r="C1063">
        <f t="shared" si="33"/>
        <v>0.58069835214695997</v>
      </c>
      <c r="D1063">
        <f t="shared" si="33"/>
        <v>0.28583776403371286</v>
      </c>
    </row>
    <row r="1064" spans="1:4" x14ac:dyDescent="0.2">
      <c r="A1064">
        <f t="shared" si="34"/>
        <v>3.3080970642299854</v>
      </c>
      <c r="B1064">
        <f t="shared" si="33"/>
        <v>0.86999842899771829</v>
      </c>
      <c r="C1064">
        <f t="shared" si="33"/>
        <v>0.56833964357052669</v>
      </c>
      <c r="D1064">
        <f t="shared" si="33"/>
        <v>0.27166523718553159</v>
      </c>
    </row>
    <row r="1065" spans="1:4" x14ac:dyDescent="0.2">
      <c r="A1065">
        <f t="shared" si="34"/>
        <v>3.311238656883575</v>
      </c>
      <c r="B1065">
        <f t="shared" si="33"/>
        <v>0.86537321277248014</v>
      </c>
      <c r="C1065">
        <f t="shared" si="33"/>
        <v>0.55599814243716061</v>
      </c>
      <c r="D1065">
        <f t="shared" si="33"/>
        <v>0.25789794662477122</v>
      </c>
    </row>
    <row r="1066" spans="1:4" x14ac:dyDescent="0.2">
      <c r="A1066">
        <f t="shared" si="34"/>
        <v>3.3143802495371646</v>
      </c>
      <c r="B1066">
        <f t="shared" si="33"/>
        <v>0.86068514258421447</v>
      </c>
      <c r="C1066">
        <f t="shared" si="33"/>
        <v>0.54368320707730999</v>
      </c>
      <c r="D1066">
        <f t="shared" si="33"/>
        <v>0.24454332763478051</v>
      </c>
    </row>
    <row r="1067" spans="1:4" x14ac:dyDescent="0.2">
      <c r="A1067">
        <f t="shared" si="34"/>
        <v>3.3175218421907542</v>
      </c>
      <c r="B1067">
        <f t="shared" si="33"/>
        <v>0.85593541432768772</v>
      </c>
      <c r="C1067">
        <f t="shared" si="33"/>
        <v>0.53140400113265873</v>
      </c>
      <c r="D1067">
        <f t="shared" si="33"/>
        <v>0.23160741528726039</v>
      </c>
    </row>
    <row r="1068" spans="1:4" x14ac:dyDescent="0.2">
      <c r="A1068">
        <f t="shared" si="34"/>
        <v>3.3206634348443438</v>
      </c>
      <c r="B1068">
        <f t="shared" si="33"/>
        <v>0.85112523581252608</v>
      </c>
      <c r="C1068">
        <f t="shared" si="33"/>
        <v>0.51916948333106272</v>
      </c>
      <c r="D1068">
        <f t="shared" si="33"/>
        <v>0.21909487714311571</v>
      </c>
    </row>
    <row r="1069" spans="1:4" x14ac:dyDescent="0.2">
      <c r="A1069">
        <f t="shared" si="34"/>
        <v>3.3238050274979334</v>
      </c>
      <c r="B1069">
        <f t="shared" si="33"/>
        <v>0.84625582628199492</v>
      </c>
      <c r="C1069">
        <f t="shared" si="33"/>
        <v>0.50698839777757576</v>
      </c>
      <c r="D1069">
        <f t="shared" si="33"/>
        <v>0.20700905043812665</v>
      </c>
    </row>
    <row r="1070" spans="1:4" x14ac:dyDescent="0.2">
      <c r="A1070">
        <f t="shared" si="34"/>
        <v>3.326946620151523</v>
      </c>
      <c r="B1070">
        <f t="shared" si="33"/>
        <v>0.84132841592866958</v>
      </c>
      <c r="C1070">
        <f t="shared" si="33"/>
        <v>0.49486926477419596</v>
      </c>
      <c r="D1070">
        <f t="shared" si="33"/>
        <v>0.19535198343110299</v>
      </c>
    </row>
    <row r="1071" spans="1:4" x14ac:dyDescent="0.2">
      <c r="A1071">
        <f t="shared" si="34"/>
        <v>3.3300882128051126</v>
      </c>
      <c r="B1071">
        <f t="shared" si="33"/>
        <v>0.8363442454072354</v>
      </c>
      <c r="C1071">
        <f t="shared" si="33"/>
        <v>0.48282037217956403</v>
      </c>
      <c r="D1071">
        <f t="shared" si="33"/>
        <v>0.18412448057944142</v>
      </c>
    </row>
    <row r="1072" spans="1:4" x14ac:dyDescent="0.2">
      <c r="A1072">
        <f t="shared" si="34"/>
        <v>3.3332298054587022</v>
      </c>
      <c r="B1072">
        <f t="shared" si="33"/>
        <v>0.83130456534467589</v>
      </c>
      <c r="C1072">
        <f t="shared" si="33"/>
        <v>0.47084976731848166</v>
      </c>
      <c r="D1072">
        <f t="shared" si="33"/>
        <v>0.17332615119655312</v>
      </c>
    </row>
    <row r="1073" spans="1:4" x14ac:dyDescent="0.2">
      <c r="A1073">
        <f t="shared" si="34"/>
        <v>3.3363713981122918</v>
      </c>
      <c r="B1073">
        <f t="shared" si="33"/>
        <v>0.82621063584810717</v>
      </c>
      <c r="C1073">
        <f t="shared" si="33"/>
        <v>0.45896524944971523</v>
      </c>
      <c r="D1073">
        <f t="shared" si="33"/>
        <v>0.16295546123751639</v>
      </c>
    </row>
    <row r="1074" spans="1:4" x14ac:dyDescent="0.2">
      <c r="A1074">
        <f t="shared" si="34"/>
        <v>3.3395129907658814</v>
      </c>
      <c r="B1074">
        <f t="shared" si="33"/>
        <v>0.82106372601050159</v>
      </c>
      <c r="C1074">
        <f t="shared" si="33"/>
        <v>0.44717436279916073</v>
      </c>
      <c r="D1074">
        <f t="shared" si="33"/>
        <v>0.15300978785350439</v>
      </c>
    </row>
    <row r="1075" spans="1:4" x14ac:dyDescent="0.2">
      <c r="A1075">
        <f t="shared" si="34"/>
        <v>3.342654583419471</v>
      </c>
      <c r="B1075">
        <f t="shared" si="33"/>
        <v>0.81586511341457024</v>
      </c>
      <c r="C1075">
        <f t="shared" si="33"/>
        <v>0.43548439016403262</v>
      </c>
      <c r="D1075">
        <f t="shared" si="33"/>
        <v>0.14348547635202996</v>
      </c>
    </row>
    <row r="1076" spans="1:4" x14ac:dyDescent="0.2">
      <c r="A1076">
        <f t="shared" si="34"/>
        <v>3.3457961760730606</v>
      </c>
      <c r="B1076">
        <f t="shared" si="33"/>
        <v>0.81061608363504634</v>
      </c>
      <c r="C1076">
        <f t="shared" si="33"/>
        <v>0.42390234709236169</v>
      </c>
      <c r="D1076">
        <f t="shared" si="33"/>
        <v>0.13437789919881182</v>
      </c>
    </row>
    <row r="1077" spans="1:4" x14ac:dyDescent="0.2">
      <c r="A1077">
        <f t="shared" si="34"/>
        <v>3.3489377687266502</v>
      </c>
      <c r="B1077">
        <f t="shared" si="33"/>
        <v>0.80531792973963112</v>
      </c>
      <c r="C1077">
        <f t="shared" si="33"/>
        <v>0.41243497664068618</v>
      </c>
      <c r="D1077">
        <f t="shared" si="33"/>
        <v>0.12568151669801825</v>
      </c>
    </row>
    <row r="1078" spans="1:4" x14ac:dyDescent="0.2">
      <c r="A1078">
        <f t="shared" si="34"/>
        <v>3.3520793613802398</v>
      </c>
      <c r="B1078">
        <f t="shared" si="33"/>
        <v>0.79997195178886016</v>
      </c>
      <c r="C1078">
        <f t="shared" si="33"/>
        <v>0.40108874471144979</v>
      </c>
      <c r="D1078">
        <f t="shared" si="33"/>
        <v>0.11738993899076562</v>
      </c>
    </row>
    <row r="1079" spans="1:4" x14ac:dyDescent="0.2">
      <c r="A1079">
        <f t="shared" si="34"/>
        <v>3.3552209540338294</v>
      </c>
      <c r="B1079">
        <f t="shared" si="33"/>
        <v>0.79457945633513449</v>
      </c>
      <c r="C1079">
        <f t="shared" si="33"/>
        <v>0.38986983597025149</v>
      </c>
      <c r="D1079">
        <f t="shared" si="33"/>
        <v>0.10949598901691671</v>
      </c>
    </row>
    <row r="1080" spans="1:4" x14ac:dyDescent="0.2">
      <c r="A1080">
        <f t="shared" si="34"/>
        <v>3.358362546687419</v>
      </c>
      <c r="B1080">
        <f t="shared" si="33"/>
        <v>0.78914175592118418</v>
      </c>
      <c r="C1080">
        <f t="shared" si="33"/>
        <v>0.37878415034175095</v>
      </c>
      <c r="D1080">
        <f t="shared" si="33"/>
        <v>0.10199176609238053</v>
      </c>
    </row>
    <row r="1081" spans="1:4" x14ac:dyDescent="0.2">
      <c r="A1081">
        <f t="shared" si="34"/>
        <v>3.3615041393410086</v>
      </c>
      <c r="B1081">
        <f t="shared" si="33"/>
        <v>0.78366016857820076</v>
      </c>
      <c r="C1081">
        <f t="shared" si="33"/>
        <v>0.36783730008170107</v>
      </c>
      <c r="D1081">
        <f t="shared" si="33"/>
        <v>9.4868709763143017E-2</v>
      </c>
    </row>
    <row r="1082" spans="1:4" x14ac:dyDescent="0.2">
      <c r="A1082">
        <f t="shared" si="34"/>
        <v>3.3646457319945982</v>
      </c>
      <c r="B1082">
        <f t="shared" si="33"/>
        <v>0.77813601732391313</v>
      </c>
      <c r="C1082">
        <f t="shared" si="33"/>
        <v>0.35703460742129278</v>
      </c>
      <c r="D1082">
        <f t="shared" si="33"/>
        <v>8.8117663608047764E-2</v>
      </c>
    </row>
    <row r="1083" spans="1:4" x14ac:dyDescent="0.2">
      <c r="A1083">
        <f t="shared" si="34"/>
        <v>3.3677873246481878</v>
      </c>
      <c r="B1083">
        <f t="shared" si="33"/>
        <v>0.77257062966083756</v>
      </c>
      <c r="C1083">
        <f t="shared" si="33"/>
        <v>0.34638110277870898</v>
      </c>
      <c r="D1083">
        <f t="shared" si="33"/>
        <v>8.1728938674782037E-2</v>
      </c>
    </row>
    <row r="1084" spans="1:4" x14ac:dyDescent="0.2">
      <c r="A1084">
        <f t="shared" si="34"/>
        <v>3.3709289173017773</v>
      </c>
      <c r="B1084">
        <f t="shared" si="33"/>
        <v>0.76696533707496672</v>
      </c>
      <c r="C1084">
        <f t="shared" si="33"/>
        <v>0.33588152353155576</v>
      </c>
      <c r="D1084">
        <f t="shared" si="33"/>
        <v>7.5692376247463403E-2</v>
      </c>
    </row>
    <row r="1085" spans="1:4" x14ac:dyDescent="0.2">
      <c r="A1085">
        <f t="shared" si="34"/>
        <v>3.3740705099553669</v>
      </c>
      <c r="B1085">
        <f t="shared" si="33"/>
        <v>0.7613214745351411</v>
      </c>
      <c r="C1085">
        <f t="shared" si="33"/>
        <v>0.32554031334262773</v>
      </c>
      <c r="D1085">
        <f t="shared" si="33"/>
        <v>6.9997409659546733E-2</v>
      </c>
    </row>
    <row r="1086" spans="1:4" x14ac:dyDescent="0.2">
      <c r="A1086">
        <f t="shared" si="34"/>
        <v>3.3772121026089565</v>
      </c>
      <c r="B1086">
        <f t="shared" si="33"/>
        <v>0.75564037999334854</v>
      </c>
      <c r="C1086">
        <f t="shared" si="33"/>
        <v>0.31536162203029583</v>
      </c>
      <c r="D1086">
        <f t="shared" si="33"/>
        <v>6.4633124882317802E-2</v>
      </c>
    </row>
    <row r="1087" spans="1:4" x14ac:dyDescent="0.2">
      <c r="A1087">
        <f t="shared" si="34"/>
        <v>3.3803536952625461</v>
      </c>
      <c r="B1087">
        <f t="shared" si="33"/>
        <v>0.74992339388621254</v>
      </c>
      <c r="C1087">
        <f t="shared" si="33"/>
        <v>0.30534930597366872</v>
      </c>
      <c r="D1087">
        <f t="shared" si="33"/>
        <v>5.9588319636877357E-2</v>
      </c>
    </row>
    <row r="1088" spans="1:4" x14ac:dyDescent="0.2">
      <c r="A1088">
        <f t="shared" si="34"/>
        <v>3.3834952879161357</v>
      </c>
      <c r="B1088">
        <f t="shared" si="33"/>
        <v>0.74417185863788993</v>
      </c>
      <c r="C1088">
        <f t="shared" si="33"/>
        <v>0.2955069290416108</v>
      </c>
      <c r="D1088">
        <f t="shared" si="33"/>
        <v>5.48515607960861E-2</v>
      </c>
    </row>
    <row r="1089" spans="1:4" x14ac:dyDescent="0.2">
      <c r="A1089">
        <f t="shared" si="34"/>
        <v>3.3866368805697253</v>
      </c>
      <c r="B1089">
        <f t="shared" si="33"/>
        <v>0.73838711816465086</v>
      </c>
      <c r="C1089">
        <f t="shared" si="33"/>
        <v>0.28583776403362737</v>
      </c>
      <c r="D1089">
        <f t="shared" si="33"/>
        <v>5.0411239862284185E-2</v>
      </c>
    </row>
    <row r="1090" spans="1:4" x14ac:dyDescent="0.2">
      <c r="A1090">
        <f t="shared" si="34"/>
        <v>3.3897784732233149</v>
      </c>
      <c r="B1090">
        <f t="shared" si="33"/>
        <v>0.73257051738135148</v>
      </c>
      <c r="C1090">
        <f t="shared" si="33"/>
        <v>0.27634479461966382</v>
      </c>
      <c r="D1090">
        <f t="shared" si="33"/>
        <v>4.6255626326571951E-2</v>
      </c>
    </row>
    <row r="1091" spans="1:4" x14ac:dyDescent="0.2">
      <c r="A1091">
        <f t="shared" si="34"/>
        <v>3.3929200658769045</v>
      </c>
      <c r="B1091">
        <f t="shared" si="33"/>
        <v>0.72672340171006533</v>
      </c>
      <c r="C1091">
        <f t="shared" si="33"/>
        <v>0.26703071776489357</v>
      </c>
      <c r="D1091">
        <f t="shared" si="33"/>
        <v>4.2372918735871366E-2</v>
      </c>
    </row>
    <row r="1092" spans="1:4" x14ac:dyDescent="0.2">
      <c r="A1092">
        <f t="shared" si="34"/>
        <v>3.3960616585304941</v>
      </c>
      <c r="B1092">
        <f t="shared" si="33"/>
        <v>0.72084711659108802</v>
      </c>
      <c r="C1092">
        <f t="shared" si="33"/>
        <v>0.25789794662469046</v>
      </c>
      <c r="D1092">
        <f t="shared" si="33"/>
        <v>3.8751293314742065E-2</v>
      </c>
    </row>
    <row r="1093" spans="1:4" x14ac:dyDescent="0.2">
      <c r="A1093">
        <f t="shared" si="34"/>
        <v>3.3992032511840837</v>
      </c>
      <c r="B1093">
        <f t="shared" si="33"/>
        <v>0.7149430069965742</v>
      </c>
      <c r="C1093">
        <f t="shared" si="33"/>
        <v>0.24894861389412812</v>
      </c>
      <c r="D1093">
        <f t="shared" si="33"/>
        <v>3.5378950009838844E-2</v>
      </c>
    </row>
    <row r="1094" spans="1:4" x14ac:dyDescent="0.2">
      <c r="A1094">
        <f t="shared" si="34"/>
        <v>3.4023448438376733</v>
      </c>
      <c r="B1094">
        <f t="shared" si="33"/>
        <v>0.70901241694700756</v>
      </c>
      <c r="C1094">
        <f t="shared" si="33"/>
        <v>0.24018457559557133</v>
      </c>
      <c r="D1094">
        <f t="shared" si="33"/>
        <v>3.2244155845826038E-2</v>
      </c>
    </row>
    <row r="1095" spans="1:4" x14ac:dyDescent="0.2">
      <c r="A1095">
        <f t="shared" si="34"/>
        <v>3.4054864364912629</v>
      </c>
      <c r="B1095">
        <f t="shared" si="33"/>
        <v>0.70305668903076457</v>
      </c>
      <c r="C1095">
        <f t="shared" si="33"/>
        <v>0.2316074152871844</v>
      </c>
      <c r="D1095">
        <f t="shared" si="33"/>
        <v>2.9335285502365412E-2</v>
      </c>
    </row>
    <row r="1096" spans="1:4" x14ac:dyDescent="0.2">
      <c r="A1096">
        <f t="shared" si="34"/>
        <v>3.4086280291448525</v>
      </c>
      <c r="B1096">
        <f t="shared" si="33"/>
        <v>0.69707716392697505</v>
      </c>
      <c r="C1096">
        <f t="shared" si="33"/>
        <v>0.22321844867451002</v>
      </c>
      <c r="D1096">
        <f t="shared" si="33"/>
        <v>2.6640859042322253E-2</v>
      </c>
    </row>
    <row r="1097" spans="1:4" x14ac:dyDescent="0.2">
      <c r="A1097">
        <f t="shared" si="34"/>
        <v>3.4117696217984421</v>
      </c>
      <c r="B1097">
        <f t="shared" si="33"/>
        <v>0.69107517993191625</v>
      </c>
      <c r="C1097">
        <f t="shared" si="33"/>
        <v>0.21501872860665291</v>
      </c>
      <c r="D1097">
        <f t="shared" si="33"/>
        <v>2.4149576741469937E-2</v>
      </c>
    </row>
    <row r="1098" spans="1:4" x14ac:dyDescent="0.2">
      <c r="A1098">
        <f t="shared" si="34"/>
        <v>3.4149112144520317</v>
      </c>
      <c r="B1098">
        <f t="shared" si="33"/>
        <v>0.68505207248915589</v>
      </c>
      <c r="C1098">
        <f t="shared" si="33"/>
        <v>0.20700905043805609</v>
      </c>
      <c r="D1098">
        <f t="shared" si="33"/>
        <v>2.1850350989576665E-2</v>
      </c>
    </row>
    <row r="1099" spans="1:4" x14ac:dyDescent="0.2">
      <c r="A1099">
        <f t="shared" si="34"/>
        <v>3.4180528071056213</v>
      </c>
      <c r="B1099">
        <f t="shared" si="33"/>
        <v>0.67900917372366243</v>
      </c>
      <c r="C1099">
        <f t="shared" si="33"/>
        <v>0.19918995773633752</v>
      </c>
      <c r="D1099">
        <f t="shared" si="33"/>
        <v>1.9732335251723972E-2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0.67294781198009423</v>
      </c>
      <c r="C1100">
        <f t="shared" si="35"/>
        <v>0.19156174831624281</v>
      </c>
      <c r="D1100">
        <f t="shared" si="35"/>
        <v>1.7784950096919803E-2</v>
      </c>
    </row>
    <row r="1101" spans="1:4" x14ac:dyDescent="0.2">
      <c r="A1101">
        <f t="shared" ref="A1101:A1164" si="36">A1100+B$3</f>
        <v>3.4243359924128005</v>
      </c>
      <c r="B1101">
        <f t="shared" si="35"/>
        <v>0.66686931136548733</v>
      </c>
      <c r="C1101">
        <f t="shared" si="35"/>
        <v>0.18412448057937575</v>
      </c>
      <c r="D1101">
        <f t="shared" si="35"/>
        <v>1.5997906318432939E-2</v>
      </c>
    </row>
    <row r="1102" spans="1:4" x14ac:dyDescent="0.2">
      <c r="A1102">
        <f t="shared" si="36"/>
        <v>3.4274775850663901</v>
      </c>
      <c r="B1102">
        <f t="shared" si="35"/>
        <v>0.66077499129653416</v>
      </c>
      <c r="C1102">
        <f t="shared" si="35"/>
        <v>0.17687798013905326</v>
      </c>
      <c r="D1102">
        <f t="shared" si="35"/>
        <v>1.4361225186699017E-2</v>
      </c>
    </row>
    <row r="1103" spans="1:4" x14ac:dyDescent="0.2">
      <c r="A1103">
        <f t="shared" si="36"/>
        <v>3.4306191777199797</v>
      </c>
      <c r="B1103">
        <f t="shared" si="35"/>
        <v>0.65466616605166983</v>
      </c>
      <c r="C1103">
        <f t="shared" si="35"/>
        <v>0.16982184670938216</v>
      </c>
      <c r="D1103">
        <f t="shared" si="35"/>
        <v>1.2865255891053423E-2</v>
      </c>
    </row>
    <row r="1104" spans="1:4" x14ac:dyDescent="0.2">
      <c r="A1104">
        <f t="shared" si="36"/>
        <v>3.4337607703735693</v>
      </c>
      <c r="B1104">
        <f t="shared" si="35"/>
        <v>0.64854414432815799</v>
      </c>
      <c r="C1104">
        <f t="shared" si="35"/>
        <v>0.16295546123745608</v>
      </c>
      <c r="D1104">
        <f t="shared" si="35"/>
        <v>1.1500690240862475E-2</v>
      </c>
    </row>
    <row r="1105" spans="1:4" x14ac:dyDescent="0.2">
      <c r="A1105">
        <f t="shared" si="36"/>
        <v>3.4369023630271589</v>
      </c>
      <c r="B1105">
        <f t="shared" si="35"/>
        <v>0.64241022880437881</v>
      </c>
      <c r="C1105">
        <f t="shared" si="35"/>
        <v>0.15627799325742561</v>
      </c>
      <c r="D1105">
        <f t="shared" si="35"/>
        <v>1.0258574709794114E-2</v>
      </c>
    </row>
    <row r="1106" spans="1:4" x14ac:dyDescent="0.2">
      <c r="A1106">
        <f t="shared" si="36"/>
        <v>3.4400439556807485</v>
      </c>
      <c r="B1106">
        <f t="shared" si="35"/>
        <v>0.6362657157075019</v>
      </c>
      <c r="C1106">
        <f t="shared" si="35"/>
        <v>0.14978840844513402</v>
      </c>
      <c r="D1106">
        <f t="shared" si="35"/>
        <v>9.1303199189439656E-3</v>
      </c>
    </row>
    <row r="1107" spans="1:4" x14ac:dyDescent="0.2">
      <c r="A1107">
        <f t="shared" si="36"/>
        <v>3.4431855483343381</v>
      </c>
      <c r="B1107">
        <f t="shared" si="35"/>
        <v>0.63011189438674153</v>
      </c>
      <c r="C1107">
        <f t="shared" si="35"/>
        <v>0.14348547635197442</v>
      </c>
      <c r="D1107">
        <f t="shared" si="35"/>
        <v>8.1077076652770457E-3</v>
      </c>
    </row>
    <row r="1108" spans="1:4" x14ac:dyDescent="0.2">
      <c r="A1108">
        <f t="shared" si="36"/>
        <v>3.4463271409879277</v>
      </c>
      <c r="B1108">
        <f t="shared" si="35"/>
        <v>0.62395004689236955</v>
      </c>
      <c r="C1108">
        <f t="shared" si="35"/>
        <v>0.13736777829667546</v>
      </c>
      <c r="D1108">
        <f t="shared" si="35"/>
        <v>7.1828956113317187E-3</v>
      </c>
    </row>
    <row r="1109" spans="1:4" x14ac:dyDescent="0.2">
      <c r="A1109">
        <f t="shared" si="36"/>
        <v>3.4494687336415173</v>
      </c>
      <c r="B1109">
        <f t="shared" si="35"/>
        <v>0.61778144756067366</v>
      </c>
      <c r="C1109">
        <f t="shared" si="35"/>
        <v>0.1314337153938093</v>
      </c>
      <c r="D1109">
        <f t="shared" si="35"/>
        <v>6.3484197603474336E-3</v>
      </c>
    </row>
    <row r="1110" spans="1:4" x14ac:dyDescent="0.2">
      <c r="A1110">
        <f t="shared" si="36"/>
        <v>3.4526103262951069</v>
      </c>
      <c r="B1110">
        <f t="shared" si="35"/>
        <v>0.6116073626050289</v>
      </c>
      <c r="C1110">
        <f t="shared" si="35"/>
        <v>0.12568151669796776</v>
      </c>
      <c r="D1110">
        <f t="shared" si="35"/>
        <v>5.5971948479143297E-3</v>
      </c>
    </row>
    <row r="1111" spans="1:4" x14ac:dyDescent="0.2">
      <c r="A1111">
        <f t="shared" si="36"/>
        <v>3.4557519189486965</v>
      </c>
      <c r="B1111">
        <f t="shared" si="35"/>
        <v>0.60542904971325584</v>
      </c>
      <c r="C1111">
        <f t="shared" si="35"/>
        <v>0.12010924744275403</v>
      </c>
      <c r="D1111">
        <f t="shared" si="35"/>
        <v>4.9225127869089065E-3</v>
      </c>
    </row>
    <row r="1112" spans="1:4" x14ac:dyDescent="0.2">
      <c r="A1112">
        <f t="shared" si="36"/>
        <v>3.4588935116022861</v>
      </c>
      <c r="B1112">
        <f t="shared" si="35"/>
        <v>0.59924775765143434</v>
      </c>
      <c r="C1112">
        <f t="shared" si="35"/>
        <v>0.11471481735399398</v>
      </c>
      <c r="D1112">
        <f t="shared" si="35"/>
        <v>4.3180393068880376E-3</v>
      </c>
    </row>
    <row r="1113" spans="1:4" x14ac:dyDescent="0.2">
      <c r="A1113">
        <f t="shared" si="36"/>
        <v>3.4620351042558757</v>
      </c>
      <c r="B1113">
        <f t="shared" si="35"/>
        <v>0.59306472587432701</v>
      </c>
      <c r="C1113">
        <f t="shared" si="35"/>
        <v>0.10949598901687083</v>
      </c>
      <c r="D1113">
        <f t="shared" si="35"/>
        <v>3.7778089322906632E-3</v>
      </c>
    </row>
    <row r="1114" spans="1:4" x14ac:dyDescent="0.2">
      <c r="A1114">
        <f t="shared" si="36"/>
        <v>3.4651766969094653</v>
      </c>
      <c r="B1114">
        <f t="shared" si="35"/>
        <v>0.58688118414258117</v>
      </c>
      <c r="C1114">
        <f t="shared" si="35"/>
        <v>0.10445038627704778</v>
      </c>
      <c r="D1114">
        <f t="shared" si="35"/>
        <v>3.296218445774031E-3</v>
      </c>
    </row>
    <row r="1115" spans="1:4" x14ac:dyDescent="0.2">
      <c r="A1115">
        <f t="shared" si="36"/>
        <v>3.4683182895630549</v>
      </c>
      <c r="B1115">
        <f t="shared" si="35"/>
        <v>0.58069835214684895</v>
      </c>
      <c r="C1115">
        <f t="shared" si="35"/>
        <v>9.9575502656234008E-2</v>
      </c>
      <c r="D1115">
        <f t="shared" si="35"/>
        <v>2.868018983832044E-3</v>
      </c>
    </row>
    <row r="1116" spans="1:4" x14ac:dyDescent="0.2">
      <c r="A1116">
        <f t="shared" si="36"/>
        <v>3.4714598822166445</v>
      </c>
      <c r="B1116">
        <f t="shared" si="35"/>
        <v>0.57451743913897702</v>
      </c>
      <c r="C1116">
        <f t="shared" si="35"/>
        <v>9.4868709763101661E-2</v>
      </c>
      <c r="D1116">
        <f t="shared" si="35"/>
        <v>2.4883069115557606E-3</v>
      </c>
    </row>
    <row r="1117" spans="1:4" x14ac:dyDescent="0.2">
      <c r="A1117">
        <f t="shared" si="36"/>
        <v>3.4746014748702341</v>
      </c>
      <c r="B1117">
        <f t="shared" si="35"/>
        <v>0.56833964357041578</v>
      </c>
      <c r="C1117">
        <f t="shared" si="35"/>
        <v>9.0327265680939239E-2</v>
      </c>
      <c r="D1117">
        <f t="shared" si="35"/>
        <v>2.152513622056716E-3</v>
      </c>
    </row>
    <row r="1118" spans="1:4" x14ac:dyDescent="0.2">
      <c r="A1118">
        <f t="shared" si="36"/>
        <v>3.4777430675238237</v>
      </c>
      <c r="B1118">
        <f t="shared" si="35"/>
        <v>0.56216615273797199</v>
      </c>
      <c r="C1118">
        <f t="shared" si="35"/>
        <v>8.594832331396017E-2</v>
      </c>
      <c r="D1118">
        <f t="shared" si="35"/>
        <v>1.8563944037451416E-3</v>
      </c>
    </row>
    <row r="1119" spans="1:4" x14ac:dyDescent="0.2">
      <c r="A1119">
        <f t="shared" si="36"/>
        <v>3.4808846601774133</v>
      </c>
      <c r="B1119">
        <f t="shared" si="35"/>
        <v>0.55599814243704959</v>
      </c>
      <c r="C1119">
        <f t="shared" si="35"/>
        <v>8.1728938674745066E-2</v>
      </c>
      <c r="D1119">
        <f t="shared" si="35"/>
        <v>1.5960165154045095E-3</v>
      </c>
    </row>
    <row r="1120" spans="1:4" x14ac:dyDescent="0.2">
      <c r="A1120">
        <f t="shared" si="36"/>
        <v>3.4840262528310029</v>
      </c>
      <c r="B1120">
        <f t="shared" si="35"/>
        <v>0.54983677662249963</v>
      </c>
      <c r="C1120">
        <f t="shared" si="35"/>
        <v>7.766607909589375E-2</v>
      </c>
      <c r="D1120">
        <f t="shared" si="35"/>
        <v>1.3677466049045394E-3</v>
      </c>
    </row>
    <row r="1121" spans="1:4" x14ac:dyDescent="0.2">
      <c r="A1121">
        <f t="shared" si="36"/>
        <v>3.4871678454845925</v>
      </c>
      <c r="B1121">
        <f t="shared" si="35"/>
        <v>0.54368320707719897</v>
      </c>
      <c r="C1121">
        <f t="shared" si="35"/>
        <v>7.3756631349599561E-2</v>
      </c>
      <c r="D1121">
        <f t="shared" si="35"/>
        <v>1.1682376025226194E-3</v>
      </c>
    </row>
    <row r="1122" spans="1:4" x14ac:dyDescent="0.2">
      <c r="A1122">
        <f t="shared" si="36"/>
        <v>3.4903094381381821</v>
      </c>
      <c r="B1122">
        <f t="shared" si="35"/>
        <v>0.53753857308848618</v>
      </c>
      <c r="C1122">
        <f t="shared" si="35"/>
        <v>6.9997409659513857E-2</v>
      </c>
      <c r="D1122">
        <f t="shared" si="35"/>
        <v>9.9441521427845242E-4</v>
      </c>
    </row>
    <row r="1123" spans="1:4" x14ac:dyDescent="0.2">
      <c r="A1123">
        <f t="shared" si="36"/>
        <v>3.4934510307917717</v>
      </c>
      <c r="B1123">
        <f t="shared" si="35"/>
        <v>0.53140400113254904</v>
      </c>
      <c r="C1123">
        <f t="shared" si="35"/>
        <v>6.6385163589963478E-2</v>
      </c>
      <c r="D1123">
        <f t="shared" si="35"/>
        <v>8.4346413451047452E-4</v>
      </c>
    </row>
    <row r="1124" spans="1:4" x14ac:dyDescent="0.2">
      <c r="A1124">
        <f t="shared" si="36"/>
        <v>3.4965926234453613</v>
      </c>
      <c r="B1124">
        <f t="shared" si="35"/>
        <v>0.52528060456688941</v>
      </c>
      <c r="C1124">
        <f t="shared" si="35"/>
        <v>6.291658579829365E-2</v>
      </c>
      <c r="D1124">
        <f t="shared" si="35"/>
        <v>7.1281409021829451E-4</v>
      </c>
    </row>
    <row r="1125" spans="1:4" x14ac:dyDescent="0.2">
      <c r="A1125">
        <f t="shared" si="36"/>
        <v>3.4997342160989509</v>
      </c>
      <c r="B1125">
        <f t="shared" si="35"/>
        <v>0.51916948333095259</v>
      </c>
      <c r="C1125">
        <f t="shared" si="35"/>
        <v>5.9588319636848332E-2</v>
      </c>
      <c r="D1125">
        <f t="shared" si="35"/>
        <v>6.0012582254741318E-4</v>
      </c>
    </row>
    <row r="1126" spans="1:4" x14ac:dyDescent="0.2">
      <c r="A1126">
        <f t="shared" si="36"/>
        <v>3.5028758087525405</v>
      </c>
      <c r="B1126">
        <f t="shared" si="35"/>
        <v>0.51307172365502118</v>
      </c>
      <c r="C1126">
        <f t="shared" si="35"/>
        <v>5.639696659185349E-2</v>
      </c>
      <c r="D1126">
        <f t="shared" si="35"/>
        <v>5.0327710328448632E-4</v>
      </c>
    </row>
    <row r="1127" spans="1:4" x14ac:dyDescent="0.2">
      <c r="A1127">
        <f t="shared" si="36"/>
        <v>3.5060174014061301</v>
      </c>
      <c r="B1127">
        <f t="shared" si="35"/>
        <v>0.50698839777746685</v>
      </c>
      <c r="C1127">
        <f t="shared" si="35"/>
        <v>5.3339093547243852E-2</v>
      </c>
      <c r="D1127">
        <f t="shared" si="35"/>
        <v>4.203488764467037E-4</v>
      </c>
    </row>
    <row r="1128" spans="1:4" x14ac:dyDescent="0.2">
      <c r="A1128">
        <f t="shared" si="36"/>
        <v>3.5091589940597196</v>
      </c>
      <c r="B1128">
        <f t="shared" si="35"/>
        <v>0.50092056367043991</v>
      </c>
      <c r="C1128">
        <f t="shared" si="35"/>
        <v>5.0411239862258601E-2</v>
      </c>
      <c r="D1128">
        <f t="shared" si="35"/>
        <v>3.4961160706891141E-4</v>
      </c>
    </row>
    <row r="1129" spans="1:4" x14ac:dyDescent="0.2">
      <c r="A1129">
        <f t="shared" si="36"/>
        <v>3.5123005867133092</v>
      </c>
      <c r="B1129">
        <f t="shared" si="35"/>
        <v>0.49486926477408744</v>
      </c>
      <c r="C1129">
        <f t="shared" si="35"/>
        <v>4.7609924252432406E-2</v>
      </c>
      <c r="D1129">
        <f t="shared" si="35"/>
        <v>2.8951191119631708E-4</v>
      </c>
    </row>
    <row r="1130" spans="1:4" x14ac:dyDescent="0.2">
      <c r="A1130">
        <f t="shared" si="36"/>
        <v>3.5154421793668988</v>
      </c>
      <c r="B1130">
        <f t="shared" si="35"/>
        <v>0.48883552973935368</v>
      </c>
      <c r="C1130">
        <f t="shared" si="35"/>
        <v>4.4931651464412484E-2</v>
      </c>
      <c r="D1130">
        <f t="shared" si="35"/>
        <v>2.3865953295546243E-4</v>
      </c>
    </row>
    <row r="1131" spans="1:4" x14ac:dyDescent="0.2">
      <c r="A1131">
        <f t="shared" si="36"/>
        <v>3.5185837720204884</v>
      </c>
      <c r="B1131">
        <f t="shared" si="35"/>
        <v>0.48282037217945645</v>
      </c>
      <c r="C1131">
        <f t="shared" si="35"/>
        <v>4.2372918735849016E-2</v>
      </c>
      <c r="D1131">
        <f t="shared" si="35"/>
        <v>1.9581472647462958E-4</v>
      </c>
    </row>
    <row r="1132" spans="1:4" x14ac:dyDescent="0.2">
      <c r="A1132">
        <f t="shared" si="36"/>
        <v>3.521725364674078</v>
      </c>
      <c r="B1132">
        <f t="shared" si="35"/>
        <v>0.47682479043008241</v>
      </c>
      <c r="C1132">
        <f t="shared" si="35"/>
        <v>3.9930222032421893E-2</v>
      </c>
      <c r="D1132">
        <f t="shared" si="35"/>
        <v>1.5987609242605093E-4</v>
      </c>
    </row>
    <row r="1133" spans="1:4" x14ac:dyDescent="0.2">
      <c r="A1133">
        <f t="shared" si="36"/>
        <v>3.5248669573276676</v>
      </c>
      <c r="B1133">
        <f t="shared" si="35"/>
        <v>0.47084976731837408</v>
      </c>
      <c r="C1133">
        <f t="shared" si="35"/>
        <v>3.7600062054883934E-2</v>
      </c>
      <c r="D1133">
        <f t="shared" si="35"/>
        <v>1.2986891113073436E-4</v>
      </c>
    </row>
    <row r="1134" spans="1:4" x14ac:dyDescent="0.2">
      <c r="A1134">
        <f t="shared" si="36"/>
        <v>3.5280085499812572</v>
      </c>
      <c r="B1134">
        <f t="shared" si="35"/>
        <v>0.46489626994074923</v>
      </c>
      <c r="C1134">
        <f t="shared" si="35"/>
        <v>3.5378950009819485E-2</v>
      </c>
      <c r="D1134">
        <f t="shared" si="35"/>
        <v>1.0493400656209704E-4</v>
      </c>
    </row>
    <row r="1135" spans="1:4" x14ac:dyDescent="0.2">
      <c r="A1135">
        <f t="shared" si="36"/>
        <v>3.5311501426348468</v>
      </c>
      <c r="B1135">
        <f t="shared" si="35"/>
        <v>0.45896524944960831</v>
      </c>
      <c r="C1135">
        <f t="shared" si="35"/>
        <v>3.3263413138628205E-2</v>
      </c>
      <c r="D1135">
        <f t="shared" si="35"/>
        <v>8.4317168261336165E-5</v>
      </c>
    </row>
    <row r="1136" spans="1:4" x14ac:dyDescent="0.2">
      <c r="A1136">
        <f t="shared" si="36"/>
        <v>3.5342917352884364</v>
      </c>
      <c r="B1136">
        <f t="shared" si="35"/>
        <v>0.45305764084896799</v>
      </c>
      <c r="C1136">
        <f t="shared" si="35"/>
        <v>3.1250000000050619E-2</v>
      </c>
      <c r="D1136">
        <f t="shared" si="35"/>
        <v>6.7359151184390395E-5</v>
      </c>
    </row>
    <row r="1137" spans="1:4" x14ac:dyDescent="0.2">
      <c r="A1137">
        <f t="shared" si="36"/>
        <v>3.537433327942026</v>
      </c>
      <c r="B1137">
        <f t="shared" si="35"/>
        <v>0.44717436279905487</v>
      </c>
      <c r="C1137">
        <f t="shared" si="35"/>
        <v>2.9335285502348731E-2</v>
      </c>
      <c r="D1137">
        <f t="shared" si="35"/>
        <v>5.3486266880537915E-5</v>
      </c>
    </row>
    <row r="1138" spans="1:4" x14ac:dyDescent="0.2">
      <c r="A1138">
        <f t="shared" si="36"/>
        <v>3.5405749205956156</v>
      </c>
      <c r="B1138">
        <f t="shared" si="35"/>
        <v>0.4413163174298968</v>
      </c>
      <c r="C1138">
        <f t="shared" si="35"/>
        <v>2.7515875682043372E-2</v>
      </c>
      <c r="D1138">
        <f t="shared" si="35"/>
        <v>4.2201573193245483E-5</v>
      </c>
    </row>
    <row r="1139" spans="1:4" x14ac:dyDescent="0.2">
      <c r="A1139">
        <f t="shared" si="36"/>
        <v>3.5437165132492052</v>
      </c>
      <c r="B1139">
        <f t="shared" si="35"/>
        <v>0.43548439016392804</v>
      </c>
      <c r="C1139">
        <f t="shared" si="35"/>
        <v>2.5788412226879907E-2</v>
      </c>
      <c r="D1139">
        <f t="shared" si="35"/>
        <v>3.3076663905851186E-5</v>
      </c>
    </row>
    <row r="1140" spans="1:4" x14ac:dyDescent="0.2">
      <c r="A1140">
        <f t="shared" si="36"/>
        <v>3.5468581059027948</v>
      </c>
      <c r="B1140">
        <f t="shared" si="35"/>
        <v>0.42967944954763576</v>
      </c>
      <c r="C1140">
        <f t="shared" si="35"/>
        <v>2.4149576741455694E-2</v>
      </c>
      <c r="D1140">
        <f t="shared" si="35"/>
        <v>2.5744054452988603E-5</v>
      </c>
    </row>
    <row r="1141" spans="1:4" x14ac:dyDescent="0.2">
      <c r="A1141">
        <f t="shared" si="36"/>
        <v>3.5499996985563844</v>
      </c>
      <c r="B1141">
        <f t="shared" si="35"/>
        <v>0.42390234709225838</v>
      </c>
      <c r="C1141">
        <f t="shared" si="35"/>
        <v>2.2596094754679726E-2</v>
      </c>
      <c r="D1141">
        <f t="shared" si="35"/>
        <v>1.989015500217483E-5</v>
      </c>
    </row>
    <row r="1142" spans="1:4" x14ac:dyDescent="0.2">
      <c r="A1142">
        <f t="shared" si="36"/>
        <v>3.553141291209974</v>
      </c>
      <c r="B1142">
        <f t="shared" si="35"/>
        <v>0.41815391712354527</v>
      </c>
      <c r="C1142">
        <f t="shared" si="35"/>
        <v>2.1124739468959992E-2</v>
      </c>
      <c r="D1142">
        <f t="shared" si="35"/>
        <v>1.5248817891568447E-5</v>
      </c>
    </row>
    <row r="1143" spans="1:4" x14ac:dyDescent="0.2">
      <c r="A1143">
        <f t="shared" si="36"/>
        <v>3.5562828838635636</v>
      </c>
      <c r="B1143">
        <f t="shared" si="35"/>
        <v>0.41243497664058354</v>
      </c>
      <c r="C1143">
        <f t="shared" si="35"/>
        <v>1.9732335251711905E-2</v>
      </c>
      <c r="D1143">
        <f t="shared" si="35"/>
        <v>1.1595442596543649E-5</v>
      </c>
    </row>
    <row r="1144" spans="1:4" x14ac:dyDescent="0.2">
      <c r="A1144">
        <f t="shared" si="36"/>
        <v>3.5594244765171532</v>
      </c>
      <c r="B1144">
        <f t="shared" si="35"/>
        <v>0.40674632518368864</v>
      </c>
      <c r="C1144">
        <f t="shared" si="35"/>
        <v>1.8415760870460981E-2</v>
      </c>
      <c r="D1144">
        <f t="shared" si="35"/>
        <v>8.7416180907847782E-6</v>
      </c>
    </row>
    <row r="1145" spans="1:4" x14ac:dyDescent="0.2">
      <c r="A1145">
        <f t="shared" si="36"/>
        <v>3.5625660691707428</v>
      </c>
      <c r="B1145">
        <f t="shared" si="35"/>
        <v>0.40108874471134842</v>
      </c>
      <c r="C1145">
        <f t="shared" si="35"/>
        <v>1.7171952473466777E-2</v>
      </c>
      <c r="D1145">
        <f t="shared" si="35"/>
        <v>6.5302796630191434E-6</v>
      </c>
    </row>
    <row r="1146" spans="1:4" x14ac:dyDescent="0.2">
      <c r="A1146">
        <f t="shared" si="36"/>
        <v>3.5657076618243324</v>
      </c>
      <c r="B1146">
        <f t="shared" si="35"/>
        <v>0.39546299948622093</v>
      </c>
      <c r="C1146">
        <f t="shared" si="35"/>
        <v>1.599790631842276E-2</v>
      </c>
      <c r="D1146">
        <f t="shared" si="35"/>
        <v>4.8313549391194708E-6</v>
      </c>
    </row>
    <row r="1147" spans="1:4" x14ac:dyDescent="0.2">
      <c r="A1147">
        <f t="shared" si="36"/>
        <v>3.568849254477922</v>
      </c>
      <c r="B1147">
        <f t="shared" si="35"/>
        <v>0.38986983597015118</v>
      </c>
      <c r="C1147">
        <f t="shared" si="35"/>
        <v>1.4890681252389289E-2</v>
      </c>
      <c r="D1147">
        <f t="shared" si="35"/>
        <v>3.5378720271947662E-6</v>
      </c>
    </row>
    <row r="1148" spans="1:4" x14ac:dyDescent="0.2">
      <c r="A1148">
        <f t="shared" si="36"/>
        <v>3.5719908471315116</v>
      </c>
      <c r="B1148">
        <f t="shared" si="35"/>
        <v>0.38430998272820116</v>
      </c>
      <c r="C1148">
        <f t="shared" si="35"/>
        <v>1.3847400946689802E-2</v>
      </c>
      <c r="D1148">
        <f t="shared" si="35"/>
        <v>2.5625013321473268E-6</v>
      </c>
    </row>
    <row r="1149" spans="1:4" x14ac:dyDescent="0.2">
      <c r="A1149">
        <f t="shared" si="36"/>
        <v>3.5751324397851012</v>
      </c>
      <c r="B1149">
        <f t="shared" si="35"/>
        <v>0.37878415034165169</v>
      </c>
      <c r="C1149">
        <f t="shared" si="35"/>
        <v>1.2865255891044924E-2</v>
      </c>
      <c r="D1149">
        <f t="shared" si="35"/>
        <v>1.8345016537333797E-6</v>
      </c>
    </row>
    <row r="1150" spans="1:4" x14ac:dyDescent="0.2">
      <c r="A1150">
        <f t="shared" si="36"/>
        <v>3.5782740324386908</v>
      </c>
      <c r="B1150">
        <f t="shared" si="35"/>
        <v>0.37329303132995717</v>
      </c>
      <c r="C1150">
        <f t="shared" si="35"/>
        <v>1.1941505151732963E-2</v>
      </c>
      <c r="D1150">
        <f t="shared" si="35"/>
        <v>1.2970406626365107E-6</v>
      </c>
    </row>
    <row r="1151" spans="1:4" x14ac:dyDescent="0.2">
      <c r="A1151">
        <f t="shared" si="36"/>
        <v>3.5814156250922804</v>
      </c>
      <c r="B1151">
        <f t="shared" si="35"/>
        <v>0.36783730008160326</v>
      </c>
      <c r="C1151">
        <f t="shared" si="35"/>
        <v>1.107347789904916E-2</v>
      </c>
      <c r="D1151">
        <f t="shared" si="35"/>
        <v>9.0485971360234967E-7</v>
      </c>
    </row>
    <row r="1152" spans="1:4" x14ac:dyDescent="0.2">
      <c r="A1152">
        <f t="shared" si="36"/>
        <v>3.58455721774587</v>
      </c>
      <c r="B1152">
        <f t="shared" si="35"/>
        <v>0.36241761279383389</v>
      </c>
      <c r="C1152">
        <f t="shared" si="35"/>
        <v>1.0258574709787053E-2</v>
      </c>
      <c r="D1152">
        <f t="shared" si="35"/>
        <v>6.2225317187955776E-7</v>
      </c>
    </row>
    <row r="1153" spans="1:4" x14ac:dyDescent="0.2">
      <c r="A1153">
        <f t="shared" si="36"/>
        <v>3.5876988103994596</v>
      </c>
      <c r="B1153">
        <f t="shared" si="35"/>
        <v>0.35703460742119614</v>
      </c>
      <c r="C1153">
        <f t="shared" si="35"/>
        <v>9.4942686508852642E-3</v>
      </c>
      <c r="D1153">
        <f t="shared" si="35"/>
        <v>4.2133296558438321E-7</v>
      </c>
    </row>
    <row r="1154" spans="1:4" x14ac:dyDescent="0.2">
      <c r="A1154">
        <f t="shared" si="36"/>
        <v>3.5908404030530492</v>
      </c>
      <c r="B1154">
        <f t="shared" si="35"/>
        <v>0.35168890363285543</v>
      </c>
      <c r="C1154">
        <f t="shared" si="35"/>
        <v>8.7781061507691584E-3</v>
      </c>
      <c r="D1154">
        <f t="shared" si="35"/>
        <v>2.8054989710516973E-7</v>
      </c>
    </row>
    <row r="1155" spans="1:4" x14ac:dyDescent="0.2">
      <c r="A1155">
        <f t="shared" si="36"/>
        <v>3.5939819957066388</v>
      </c>
      <c r="B1155">
        <f t="shared" si="35"/>
        <v>0.34638110277861373</v>
      </c>
      <c r="C1155">
        <f t="shared" si="35"/>
        <v>8.1077076652712621E-3</v>
      </c>
      <c r="D1155">
        <f t="shared" si="35"/>
        <v>1.8344431517689848E-7</v>
      </c>
    </row>
    <row r="1156" spans="1:4" x14ac:dyDescent="0.2">
      <c r="A1156">
        <f t="shared" si="36"/>
        <v>3.5971235883602284</v>
      </c>
      <c r="B1156">
        <f t="shared" si="35"/>
        <v>0.34111178786358792</v>
      </c>
      <c r="C1156">
        <f t="shared" si="35"/>
        <v>7.4807681453340786E-3</v>
      </c>
      <c r="D1156">
        <f t="shared" si="35"/>
        <v>1.1760002910707446E-7</v>
      </c>
    </row>
    <row r="1157" spans="1:4" x14ac:dyDescent="0.2">
      <c r="A1157">
        <f t="shared" si="36"/>
        <v>3.600265181013818</v>
      </c>
      <c r="B1157">
        <f t="shared" si="35"/>
        <v>0.33588152353146183</v>
      </c>
      <c r="C1157">
        <f t="shared" si="35"/>
        <v>6.8950573139870634E-3</v>
      </c>
      <c r="D1157">
        <f t="shared" si="35"/>
        <v>7.3776801068771881E-8</v>
      </c>
    </row>
    <row r="1158" spans="1:4" x14ac:dyDescent="0.2">
      <c r="A1158">
        <f t="shared" si="36"/>
        <v>3.6034067736674076</v>
      </c>
      <c r="B1158">
        <f t="shared" si="35"/>
        <v>0.33069085605625598</v>
      </c>
      <c r="C1158">
        <f t="shared" si="35"/>
        <v>6.3484197603427238E-3</v>
      </c>
      <c r="D1158">
        <f t="shared" si="35"/>
        <v>4.5198345035377939E-8</v>
      </c>
    </row>
    <row r="1159" spans="1:4" x14ac:dyDescent="0.2">
      <c r="A1159">
        <f t="shared" si="36"/>
        <v>3.6065483663209972</v>
      </c>
      <c r="B1159">
        <f t="shared" si="35"/>
        <v>0.32554031334253541</v>
      </c>
      <c r="C1159">
        <f t="shared" si="35"/>
        <v>5.838774858578432E-3</v>
      </c>
      <c r="D1159">
        <f t="shared" si="35"/>
        <v>2.6974456301620737E-8</v>
      </c>
    </row>
    <row r="1160" spans="1:4" x14ac:dyDescent="0.2">
      <c r="A1160">
        <f t="shared" si="36"/>
        <v>3.6096899589745868</v>
      </c>
      <c r="B1160">
        <f t="shared" si="35"/>
        <v>0.32043040493397579</v>
      </c>
      <c r="C1160">
        <f t="shared" si="35"/>
        <v>5.3641165200583119E-3</v>
      </c>
      <c r="D1160">
        <f t="shared" si="35"/>
        <v>1.5637659375882283E-8</v>
      </c>
    </row>
    <row r="1161" spans="1:4" x14ac:dyDescent="0.2">
      <c r="A1161">
        <f t="shared" si="36"/>
        <v>3.6128315516281764</v>
      </c>
      <c r="B1161">
        <f t="shared" si="35"/>
        <v>0.31536162203020501</v>
      </c>
      <c r="C1161">
        <f t="shared" si="35"/>
        <v>4.9225127869051066E-3</v>
      </c>
      <c r="D1161">
        <f t="shared" si="35"/>
        <v>8.776561766111718E-9</v>
      </c>
    </row>
    <row r="1162" spans="1:4" x14ac:dyDescent="0.2">
      <c r="A1162">
        <f t="shared" si="36"/>
        <v>3.615973144281766</v>
      </c>
      <c r="B1162">
        <f t="shared" si="35"/>
        <v>0.31033443751183298</v>
      </c>
      <c r="C1162">
        <f t="shared" si="35"/>
        <v>4.5121052754562088E-3</v>
      </c>
      <c r="D1162">
        <f t="shared" si="35"/>
        <v>4.7499062719268328E-9</v>
      </c>
    </row>
    <row r="1163" spans="1:4" x14ac:dyDescent="0.2">
      <c r="A1163">
        <f t="shared" si="36"/>
        <v>3.6191147369353556</v>
      </c>
      <c r="B1163">
        <f t="shared" si="35"/>
        <v>0.30534930597357957</v>
      </c>
      <c r="C1163">
        <f t="shared" si="35"/>
        <v>4.1311084781295972E-3</v>
      </c>
      <c r="D1163">
        <f t="shared" si="35"/>
        <v>2.4670966486888915E-9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0.30040666376540232</v>
      </c>
      <c r="C1164">
        <f t="shared" si="37"/>
        <v>3.77780893228763E-3</v>
      </c>
      <c r="D1164">
        <f t="shared" si="37"/>
        <v>1.222705373519228E-9</v>
      </c>
    </row>
    <row r="1165" spans="1:4" x14ac:dyDescent="0.2">
      <c r="A1165">
        <f t="shared" ref="A1165:A1228" si="38">A1164+B$3</f>
        <v>3.6253979222425348</v>
      </c>
      <c r="B1165">
        <f t="shared" si="37"/>
        <v>0.29550692904152331</v>
      </c>
      <c r="C1165">
        <f t="shared" si="37"/>
        <v>3.4505642647180259E-3</v>
      </c>
      <c r="D1165">
        <f t="shared" si="37"/>
        <v>5.7413504563240315E-10</v>
      </c>
    </row>
    <row r="1166" spans="1:4" x14ac:dyDescent="0.2">
      <c r="A1166">
        <f t="shared" si="38"/>
        <v>3.6285395148961244</v>
      </c>
      <c r="B1166">
        <f t="shared" si="37"/>
        <v>0.29065050181725999</v>
      </c>
      <c r="C1166">
        <f t="shared" si="37"/>
        <v>3.1478021203539528E-3</v>
      </c>
      <c r="D1166">
        <f t="shared" si="37"/>
        <v>2.5317709653456064E-10</v>
      </c>
    </row>
    <row r="1167" spans="1:4" x14ac:dyDescent="0.2">
      <c r="A1167">
        <f t="shared" si="38"/>
        <v>3.631681107549714</v>
      </c>
      <c r="B1167">
        <f t="shared" si="37"/>
        <v>0.28583776403354116</v>
      </c>
      <c r="C1167">
        <f t="shared" si="37"/>
        <v>2.868018983829647E-3</v>
      </c>
      <c r="D1167">
        <f t="shared" si="37"/>
        <v>1.03676596971458E-10</v>
      </c>
    </row>
    <row r="1168" spans="1:4" x14ac:dyDescent="0.2">
      <c r="A1168">
        <f t="shared" si="38"/>
        <v>3.6348227002033036</v>
      </c>
      <c r="B1168">
        <f t="shared" si="37"/>
        <v>0.28106907962900807</v>
      </c>
      <c r="C1168">
        <f t="shared" si="37"/>
        <v>2.6097789024152294E-3</v>
      </c>
      <c r="D1168">
        <f t="shared" si="37"/>
        <v>3.8856981297248262E-11</v>
      </c>
    </row>
    <row r="1169" spans="1:4" x14ac:dyDescent="0.2">
      <c r="A1169">
        <f t="shared" si="38"/>
        <v>3.6379642928568932</v>
      </c>
      <c r="B1169">
        <f t="shared" si="37"/>
        <v>0.27634479461957911</v>
      </c>
      <c r="C1169">
        <f t="shared" si="37"/>
        <v>2.3717121187956289E-3</v>
      </c>
      <c r="D1169">
        <f t="shared" si="37"/>
        <v>1.3073801424950669E-11</v>
      </c>
    </row>
    <row r="1170" spans="1:4" x14ac:dyDescent="0.2">
      <c r="A1170">
        <f t="shared" si="38"/>
        <v>3.6411058855104828</v>
      </c>
      <c r="B1170">
        <f t="shared" si="37"/>
        <v>0.27166523718536467</v>
      </c>
      <c r="C1170">
        <f t="shared" si="37"/>
        <v>2.1525136220548434E-3</v>
      </c>
      <c r="D1170">
        <f t="shared" si="37"/>
        <v>3.8458941620532129E-12</v>
      </c>
    </row>
    <row r="1171" spans="1:4" x14ac:dyDescent="0.2">
      <c r="A1171">
        <f t="shared" si="38"/>
        <v>3.6442474781640724</v>
      </c>
      <c r="B1171">
        <f t="shared" si="37"/>
        <v>0.26703071776481074</v>
      </c>
      <c r="C1171">
        <f t="shared" si="37"/>
        <v>1.9509416250995091E-3</v>
      </c>
      <c r="D1171">
        <f t="shared" si="37"/>
        <v>9.5266621605567247E-13</v>
      </c>
    </row>
    <row r="1172" spans="1:4" x14ac:dyDescent="0.2">
      <c r="A1172">
        <f t="shared" si="38"/>
        <v>3.6473890708176619</v>
      </c>
      <c r="B1172">
        <f t="shared" si="37"/>
        <v>0.26244152915594671</v>
      </c>
      <c r="C1172">
        <f t="shared" si="37"/>
        <v>1.7658159766058227E-3</v>
      </c>
      <c r="D1172">
        <f t="shared" si="37"/>
        <v>1.8789843785412809E-13</v>
      </c>
    </row>
    <row r="1173" spans="1:4" x14ac:dyDescent="0.2">
      <c r="A1173">
        <f t="shared" si="38"/>
        <v>3.6505306634712515</v>
      </c>
      <c r="B1173">
        <f t="shared" si="37"/>
        <v>0.25789794662460913</v>
      </c>
      <c r="C1173">
        <f t="shared" si="37"/>
        <v>1.5960165154030592E-3</v>
      </c>
      <c r="D1173">
        <f t="shared" si="37"/>
        <v>2.7000934623940374E-14</v>
      </c>
    </row>
    <row r="1174" spans="1:4" x14ac:dyDescent="0.2">
      <c r="A1174">
        <f t="shared" si="38"/>
        <v>3.6536722561248411</v>
      </c>
      <c r="B1174">
        <f t="shared" si="37"/>
        <v>0.25340022801951539</v>
      </c>
      <c r="C1174">
        <f t="shared" si="37"/>
        <v>1.4404813750162743E-3</v>
      </c>
      <c r="D1174">
        <f t="shared" si="37"/>
        <v>2.4241591989506238E-15</v>
      </c>
    </row>
    <row r="1175" spans="1:4" x14ac:dyDescent="0.2">
      <c r="A1175">
        <f t="shared" si="38"/>
        <v>3.6568138487784307</v>
      </c>
      <c r="B1175">
        <f t="shared" si="37"/>
        <v>0.24894861389404857</v>
      </c>
      <c r="C1175">
        <f t="shared" si="37"/>
        <v>1.298205245881585E-3</v>
      </c>
      <c r="D1175">
        <f t="shared" si="37"/>
        <v>1.004480199730986E-16</v>
      </c>
    </row>
    <row r="1176" spans="1:4" x14ac:dyDescent="0.2">
      <c r="A1176">
        <f t="shared" si="38"/>
        <v>3.6599554414320203</v>
      </c>
      <c r="B1176">
        <f t="shared" si="37"/>
        <v>0.24454332763462361</v>
      </c>
      <c r="C1176">
        <f t="shared" si="37"/>
        <v>1.1682376025215124E-3</v>
      </c>
      <c r="D1176">
        <f t="shared" si="37"/>
        <v>9.1415570192265907E-19</v>
      </c>
    </row>
    <row r="1177" spans="1:4" x14ac:dyDescent="0.2">
      <c r="A1177">
        <f t="shared" si="38"/>
        <v>3.6630970340856099</v>
      </c>
      <c r="B1177">
        <f t="shared" si="37"/>
        <v>0.24018457559549314</v>
      </c>
      <c r="C1177">
        <f t="shared" si="37"/>
        <v>1.049680902726199E-3</v>
      </c>
      <c r="D1177">
        <f t="shared" si="37"/>
        <v>9.5889291177838782E-23</v>
      </c>
    </row>
    <row r="1178" spans="1:4" x14ac:dyDescent="0.2">
      <c r="A1178">
        <f t="shared" si="38"/>
        <v>3.6662386267391995</v>
      </c>
      <c r="B1178">
        <f t="shared" si="37"/>
        <v>0.23587254723985435</v>
      </c>
      <c r="C1178">
        <f t="shared" si="37"/>
        <v>9.4168876553062228E-4</v>
      </c>
    </row>
    <row r="1179" spans="1:4" x14ac:dyDescent="0.2">
      <c r="A1179">
        <f t="shared" si="38"/>
        <v>3.6693802193927891</v>
      </c>
      <c r="B1179">
        <f t="shared" si="37"/>
        <v>0.23160741528710829</v>
      </c>
      <c r="C1179">
        <f t="shared" si="37"/>
        <v>8.4346413450963947E-4</v>
      </c>
      <c r="D1179">
        <f t="shared" si="37"/>
        <v>9.8171253834559174E-20</v>
      </c>
    </row>
    <row r="1180" spans="1:4" x14ac:dyDescent="0.2">
      <c r="A1180">
        <f t="shared" si="38"/>
        <v>3.6725218120463787</v>
      </c>
      <c r="B1180">
        <f t="shared" si="37"/>
        <v>0.22738933586613616</v>
      </c>
      <c r="C1180">
        <f t="shared" si="37"/>
        <v>7.5425743263313574E-4</v>
      </c>
      <c r="D1180">
        <f t="shared" si="37"/>
        <v>2.6431941981073341E-17</v>
      </c>
    </row>
    <row r="1181" spans="1:4" x14ac:dyDescent="0.2">
      <c r="A1181">
        <f t="shared" si="38"/>
        <v>3.6756634046999683</v>
      </c>
      <c r="B1181">
        <f t="shared" si="37"/>
        <v>0.22321844867443505</v>
      </c>
      <c r="C1181">
        <f t="shared" si="37"/>
        <v>6.7336471463432814E-4</v>
      </c>
      <c r="D1181">
        <f t="shared" si="37"/>
        <v>9.3494124172018707E-16</v>
      </c>
    </row>
    <row r="1182" spans="1:4" x14ac:dyDescent="0.2">
      <c r="A1182">
        <f t="shared" si="38"/>
        <v>3.6788049973535579</v>
      </c>
      <c r="B1182">
        <f t="shared" si="37"/>
        <v>0.21909487714296871</v>
      </c>
      <c r="C1182">
        <f t="shared" si="37"/>
        <v>6.0012582254679225E-4</v>
      </c>
      <c r="D1182">
        <f t="shared" si="37"/>
        <v>1.2874336934392256E-14</v>
      </c>
    </row>
    <row r="1183" spans="1:4" x14ac:dyDescent="0.2">
      <c r="A1183">
        <f t="shared" si="38"/>
        <v>3.6819465900071475</v>
      </c>
      <c r="B1183">
        <f t="shared" si="37"/>
        <v>0.21501872860657997</v>
      </c>
      <c r="C1183">
        <f t="shared" si="37"/>
        <v>5.3392254976140907E-4</v>
      </c>
      <c r="D1183">
        <f t="shared" si="37"/>
        <v>1.0253439466549841E-13</v>
      </c>
    </row>
    <row r="1184" spans="1:4" x14ac:dyDescent="0.2">
      <c r="A1184">
        <f t="shared" si="38"/>
        <v>3.6850881826607371</v>
      </c>
      <c r="B1184">
        <f t="shared" si="37"/>
        <v>0.21099009447981243</v>
      </c>
      <c r="C1184">
        <f t="shared" si="37"/>
        <v>4.7417681864470263E-4</v>
      </c>
      <c r="D1184">
        <f t="shared" si="37"/>
        <v>5.7076258654859322E-13</v>
      </c>
    </row>
    <row r="1185" spans="1:4" x14ac:dyDescent="0.2">
      <c r="A1185">
        <f t="shared" si="38"/>
        <v>3.6882297753143267</v>
      </c>
      <c r="B1185">
        <f t="shared" si="37"/>
        <v>0.20700905043798476</v>
      </c>
      <c r="C1185">
        <f t="shared" si="37"/>
        <v>4.2034887644624823E-4</v>
      </c>
      <c r="D1185">
        <f t="shared" si="37"/>
        <v>2.4675579298022847E-12</v>
      </c>
    </row>
    <row r="1186" spans="1:4" x14ac:dyDescent="0.2">
      <c r="A1186">
        <f t="shared" si="38"/>
        <v>3.6913713679679163</v>
      </c>
      <c r="B1186">
        <f t="shared" si="37"/>
        <v>0.20307565660336274</v>
      </c>
      <c r="C1186">
        <f t="shared" si="37"/>
        <v>3.7193551390638039E-4</v>
      </c>
      <c r="D1186">
        <f t="shared" si="37"/>
        <v>8.8396075475451912E-12</v>
      </c>
    </row>
    <row r="1187" spans="1:4" x14ac:dyDescent="0.2">
      <c r="A1187">
        <f t="shared" si="38"/>
        <v>3.6945129606215059</v>
      </c>
      <c r="B1187">
        <f t="shared" si="37"/>
        <v>0.19918995773626777</v>
      </c>
      <c r="C1187">
        <f t="shared" si="37"/>
        <v>3.2846831065769564E-4</v>
      </c>
      <c r="D1187">
        <f t="shared" si="37"/>
        <v>2.7382734179017228E-11</v>
      </c>
    </row>
    <row r="1188" spans="1:4" x14ac:dyDescent="0.2">
      <c r="A1188">
        <f t="shared" si="38"/>
        <v>3.6976545532750955</v>
      </c>
      <c r="B1188">
        <f t="shared" si="37"/>
        <v>0.19535198343096638</v>
      </c>
      <c r="C1188">
        <f t="shared" si="37"/>
        <v>2.8951191119598851E-4</v>
      </c>
      <c r="D1188">
        <f t="shared" si="37"/>
        <v>7.5552396753773516E-11</v>
      </c>
    </row>
    <row r="1189" spans="1:4" x14ac:dyDescent="0.2">
      <c r="A1189">
        <f t="shared" si="38"/>
        <v>3.7007961459286851</v>
      </c>
      <c r="B1189">
        <f t="shared" si="37"/>
        <v>0.19156174831617503</v>
      </c>
      <c r="C1189">
        <f t="shared" si="37"/>
        <v>2.5466233487968785E-4</v>
      </c>
      <c r="D1189">
        <f t="shared" si="37"/>
        <v>1.8968214608707831E-10</v>
      </c>
    </row>
    <row r="1190" spans="1:4" x14ac:dyDescent="0.2">
      <c r="A1190">
        <f t="shared" si="38"/>
        <v>3.7039377385822747</v>
      </c>
      <c r="B1190">
        <f t="shared" si="37"/>
        <v>0.18781925226002386</v>
      </c>
      <c r="C1190">
        <f t="shared" si="37"/>
        <v>2.2354532310263402E-4</v>
      </c>
      <c r="D1190">
        <f t="shared" si="37"/>
        <v>4.4028269652075544E-10</v>
      </c>
    </row>
    <row r="1191" spans="1:4" x14ac:dyDescent="0.2">
      <c r="A1191">
        <f t="shared" si="38"/>
        <v>3.7070793312358643</v>
      </c>
      <c r="B1191">
        <f t="shared" si="37"/>
        <v>0.18412448057930997</v>
      </c>
      <c r="C1191">
        <f t="shared" si="37"/>
        <v>1.9581472647439615E-4</v>
      </c>
      <c r="D1191">
        <f t="shared" si="37"/>
        <v>9.5645038201249484E-10</v>
      </c>
    </row>
    <row r="1192" spans="1:4" x14ac:dyDescent="0.2">
      <c r="A1192">
        <f t="shared" si="38"/>
        <v>3.7102209238894539</v>
      </c>
      <c r="B1192">
        <f t="shared" si="37"/>
        <v>0.18047740425288192</v>
      </c>
      <c r="C1192">
        <f t="shared" si="37"/>
        <v>1.711509345363206E-4</v>
      </c>
      <c r="D1192">
        <f t="shared" si="37"/>
        <v>1.9632076838994968E-9</v>
      </c>
    </row>
    <row r="1193" spans="1:4" x14ac:dyDescent="0.2">
      <c r="A1193">
        <f t="shared" si="38"/>
        <v>3.7133625165430435</v>
      </c>
      <c r="B1193">
        <f t="shared" si="37"/>
        <v>0.17687798013898878</v>
      </c>
      <c r="C1193">
        <f t="shared" si="37"/>
        <v>1.4925935024117244E-4</v>
      </c>
      <c r="D1193">
        <f t="shared" si="37"/>
        <v>3.8366316346777339E-9</v>
      </c>
    </row>
    <row r="1194" spans="1:4" x14ac:dyDescent="0.2">
      <c r="A1194">
        <f t="shared" si="38"/>
        <v>3.7165041091966331</v>
      </c>
      <c r="B1194">
        <f t="shared" si="37"/>
        <v>0.17332615119642664</v>
      </c>
      <c r="C1194">
        <f t="shared" si="37"/>
        <v>1.298689111305717E-4</v>
      </c>
      <c r="D1194">
        <f t="shared" si="37"/>
        <v>7.182796384647609E-9</v>
      </c>
    </row>
    <row r="1195" spans="1:4" x14ac:dyDescent="0.2">
      <c r="A1195">
        <f t="shared" si="38"/>
        <v>3.7196457018502227</v>
      </c>
      <c r="B1195">
        <f t="shared" si="37"/>
        <v>0.16982184670931968</v>
      </c>
      <c r="C1195">
        <f t="shared" si="37"/>
        <v>1.1273065885832417E-4</v>
      </c>
      <c r="D1195">
        <f t="shared" si="37"/>
        <v>1.294785891089414E-8</v>
      </c>
    </row>
    <row r="1196" spans="1:4" x14ac:dyDescent="0.2">
      <c r="A1196">
        <f t="shared" si="38"/>
        <v>3.7227872945038123</v>
      </c>
      <c r="B1196">
        <f t="shared" si="37"/>
        <v>0.16636498251536758</v>
      </c>
      <c r="C1196">
        <f t="shared" si="37"/>
        <v>9.7616358430073662E-5</v>
      </c>
      <c r="D1196">
        <f t="shared" si="37"/>
        <v>2.2568043216769854E-8</v>
      </c>
    </row>
    <row r="1197" spans="1:4" x14ac:dyDescent="0.2">
      <c r="A1197">
        <f t="shared" si="38"/>
        <v>3.7259288871574019</v>
      </c>
      <c r="B1197">
        <f t="shared" si="37"/>
        <v>0.16295546123739507</v>
      </c>
      <c r="C1197">
        <f t="shared" si="37"/>
        <v>8.4317168261225007E-5</v>
      </c>
      <c r="D1197">
        <f t="shared" si="37"/>
        <v>3.8169816492470022E-8</v>
      </c>
    </row>
    <row r="1198" spans="1:4" x14ac:dyDescent="0.2">
      <c r="A1198">
        <f t="shared" si="38"/>
        <v>3.7290704798109915</v>
      </c>
      <c r="B1198">
        <f t="shared" si="37"/>
        <v>0.15959317251803254</v>
      </c>
      <c r="C1198">
        <f t="shared" si="37"/>
        <v>7.2642361896521932E-5</v>
      </c>
      <c r="D1198">
        <f t="shared" si="37"/>
        <v>6.2832185310819454E-8</v>
      </c>
    </row>
    <row r="1199" spans="1:4" x14ac:dyDescent="0.2">
      <c r="A1199">
        <f t="shared" si="38"/>
        <v>3.7322120724645811</v>
      </c>
      <c r="B1199">
        <f t="shared" si="37"/>
        <v>0.15627799325736652</v>
      </c>
      <c r="C1199">
        <f t="shared" si="37"/>
        <v>6.2418101986663348E-5</v>
      </c>
      <c r="D1199">
        <f t="shared" si="37"/>
        <v>1.0092475248023657E-7</v>
      </c>
    </row>
    <row r="1200" spans="1:4" x14ac:dyDescent="0.2">
      <c r="A1200">
        <f t="shared" si="38"/>
        <v>3.7353536651181707</v>
      </c>
      <c r="B1200">
        <f t="shared" si="37"/>
        <v>0.1530097878533879</v>
      </c>
      <c r="C1200">
        <f t="shared" si="37"/>
        <v>5.3486266880463546E-5</v>
      </c>
      <c r="D1200">
        <f t="shared" si="37"/>
        <v>1.5853694400182718E-7</v>
      </c>
    </row>
    <row r="1201" spans="1:4" x14ac:dyDescent="0.2">
      <c r="A1201">
        <f t="shared" si="38"/>
        <v>3.7384952577717603</v>
      </c>
      <c r="B1201">
        <f t="shared" si="37"/>
        <v>0.14978840844507652</v>
      </c>
      <c r="C1201">
        <f t="shared" si="37"/>
        <v>4.5703329965824378E-5</v>
      </c>
      <c r="D1201">
        <f t="shared" si="37"/>
        <v>2.440156160628632E-7</v>
      </c>
    </row>
    <row r="1202" spans="1:4" x14ac:dyDescent="0.2">
      <c r="A1202">
        <f t="shared" si="38"/>
        <v>3.7416368504253499</v>
      </c>
      <c r="B1202">
        <f t="shared" si="37"/>
        <v>0.14661369515795047</v>
      </c>
      <c r="C1202">
        <f t="shared" si="37"/>
        <v>3.8939291679613887E-5</v>
      </c>
      <c r="D1202">
        <f t="shared" si="37"/>
        <v>3.6863005680437333E-7</v>
      </c>
    </row>
    <row r="1203" spans="1:4" x14ac:dyDescent="0.2">
      <c r="A1203">
        <f t="shared" si="38"/>
        <v>3.7447784430789395</v>
      </c>
      <c r="B1203">
        <f t="shared" si="37"/>
        <v>0.14348547635191852</v>
      </c>
      <c r="C1203">
        <f t="shared" si="37"/>
        <v>3.307666390580258E-5</v>
      </c>
      <c r="D1203">
        <f t="shared" si="37"/>
        <v>5.473851769327629E-7</v>
      </c>
    </row>
    <row r="1204" spans="1:4" x14ac:dyDescent="0.2">
      <c r="A1204">
        <f t="shared" si="38"/>
        <v>3.7479200357325291</v>
      </c>
      <c r="B1204">
        <f t="shared" si="37"/>
        <v>0.14040356887126768</v>
      </c>
      <c r="C1204">
        <f t="shared" si="37"/>
        <v>2.8009506293181586E-5</v>
      </c>
      <c r="D1204">
        <f t="shared" si="37"/>
        <v>8.0000540516893192E-7</v>
      </c>
    </row>
    <row r="1205" spans="1:4" x14ac:dyDescent="0.2">
      <c r="A1205">
        <f t="shared" si="38"/>
        <v>3.7510616283861187</v>
      </c>
      <c r="B1205">
        <f t="shared" si="37"/>
        <v>0.13736777829662136</v>
      </c>
      <c r="C1205">
        <f t="shared" si="37"/>
        <v>2.3642513848909313E-5</v>
      </c>
      <c r="D1205">
        <f t="shared" si="37"/>
        <v>1.1521134353157314E-6</v>
      </c>
    </row>
    <row r="1206" spans="1:4" x14ac:dyDescent="0.2">
      <c r="A1206">
        <f t="shared" si="38"/>
        <v>3.7542032210397083</v>
      </c>
      <c r="B1206">
        <f t="shared" si="37"/>
        <v>0.13437789919870527</v>
      </c>
      <c r="C1206">
        <f t="shared" si="37"/>
        <v>1.9890155002143856E-5</v>
      </c>
      <c r="D1206">
        <f t="shared" si="37"/>
        <v>1.6366294762410411E-6</v>
      </c>
    </row>
    <row r="1207" spans="1:4" x14ac:dyDescent="0.2">
      <c r="A1207">
        <f t="shared" si="38"/>
        <v>3.7573448136932979</v>
      </c>
      <c r="B1207">
        <f t="shared" si="37"/>
        <v>0.13143371539375678</v>
      </c>
      <c r="C1207">
        <f t="shared" si="37"/>
        <v>1.6675859183221794E-5</v>
      </c>
      <c r="D1207">
        <f t="shared" si="37"/>
        <v>2.2954179981931671E-6</v>
      </c>
    </row>
    <row r="1208" spans="1:4" x14ac:dyDescent="0.2">
      <c r="A1208">
        <f t="shared" si="38"/>
        <v>3.7604864063468875</v>
      </c>
      <c r="B1208">
        <f t="shared" si="37"/>
        <v>0.128535000200412</v>
      </c>
      <c r="C1208">
        <f t="shared" si="37"/>
        <v>1.3931252828246604E-5</v>
      </c>
      <c r="D1208">
        <f t="shared" si="37"/>
        <v>3.1812101119138283E-6</v>
      </c>
    </row>
    <row r="1209" spans="1:4" x14ac:dyDescent="0.2">
      <c r="A1209">
        <f t="shared" si="38"/>
        <v>3.7636279990004771</v>
      </c>
      <c r="B1209">
        <f t="shared" si="37"/>
        <v>0.12568151669791672</v>
      </c>
      <c r="C1209">
        <f t="shared" si="37"/>
        <v>1.1595442596524455E-5</v>
      </c>
      <c r="D1209">
        <f t="shared" si="37"/>
        <v>4.3598306242351519E-6</v>
      </c>
    </row>
    <row r="1210" spans="1:4" x14ac:dyDescent="0.2">
      <c r="A1210">
        <f t="shared" si="38"/>
        <v>3.7667695916540667</v>
      </c>
      <c r="B1210">
        <f t="shared" si="37"/>
        <v>0.12287301798549267</v>
      </c>
      <c r="C1210">
        <f t="shared" si="37"/>
        <v>9.6143444789194003E-6</v>
      </c>
      <c r="D1210">
        <f t="shared" si="37"/>
        <v>5.912759448885405E-6</v>
      </c>
    </row>
    <row r="1211" spans="1:4" x14ac:dyDescent="0.2">
      <c r="A1211">
        <f t="shared" si="38"/>
        <v>3.7699111843076563</v>
      </c>
      <c r="B1211">
        <f t="shared" si="37"/>
        <v>0.12010924744270474</v>
      </c>
      <c r="C1211">
        <f t="shared" si="37"/>
        <v>7.9400573787414119E-6</v>
      </c>
      <c r="D1211">
        <f t="shared" si="37"/>
        <v>7.9400573786246789E-6</v>
      </c>
    </row>
    <row r="1212" spans="1:4" x14ac:dyDescent="0.2">
      <c r="A1212">
        <f t="shared" si="38"/>
        <v>3.7730527769612459</v>
      </c>
      <c r="B1212">
        <f t="shared" si="37"/>
        <v>0.11738993899066891</v>
      </c>
      <c r="C1212">
        <f t="shared" si="37"/>
        <v>6.5302796630076305E-6</v>
      </c>
      <c r="D1212">
        <f t="shared" si="37"/>
        <v>1.0563686210526124E-5</v>
      </c>
    </row>
    <row r="1213" spans="1:4" x14ac:dyDescent="0.2">
      <c r="A1213">
        <f t="shared" si="38"/>
        <v>3.7761943696148355</v>
      </c>
      <c r="B1213">
        <f t="shared" si="37"/>
        <v>0.11471481735394616</v>
      </c>
      <c r="C1213">
        <f t="shared" si="37"/>
        <v>5.3477671105643452E-6</v>
      </c>
      <c r="D1213">
        <f t="shared" si="37"/>
        <v>1.3931252828054219E-5</v>
      </c>
    </row>
    <row r="1214" spans="1:4" x14ac:dyDescent="0.2">
      <c r="A1214">
        <f t="shared" si="38"/>
        <v>3.7793359622684251</v>
      </c>
      <c r="B1214">
        <f t="shared" si="37"/>
        <v>0.11208359832296597</v>
      </c>
      <c r="C1214">
        <f t="shared" si="37"/>
        <v>4.3598306243036159E-6</v>
      </c>
      <c r="D1214">
        <f t="shared" si="37"/>
        <v>1.8220206051814766E-5</v>
      </c>
    </row>
    <row r="1215" spans="1:4" x14ac:dyDescent="0.2">
      <c r="A1215">
        <f t="shared" si="38"/>
        <v>3.7824775549220147</v>
      </c>
      <c r="B1215">
        <f t="shared" si="37"/>
        <v>0.10949598901682475</v>
      </c>
      <c r="C1215">
        <f t="shared" si="37"/>
        <v>3.5378720271880971E-6</v>
      </c>
      <c r="D1215">
        <f t="shared" si="37"/>
        <v>2.3642513848601701E-5</v>
      </c>
    </row>
    <row r="1216" spans="1:4" x14ac:dyDescent="0.2">
      <c r="A1216">
        <f t="shared" si="38"/>
        <v>3.7856191475756042</v>
      </c>
      <c r="B1216">
        <f t="shared" si="37"/>
        <v>0.10695168814631102</v>
      </c>
      <c r="C1216">
        <f t="shared" si="37"/>
        <v>2.8569562256027514E-6</v>
      </c>
      <c r="D1216">
        <f t="shared" si="37"/>
        <v>3.0449846812148444E-5</v>
      </c>
    </row>
    <row r="1217" spans="1:4" x14ac:dyDescent="0.2">
      <c r="A1217">
        <f t="shared" si="38"/>
        <v>3.7887607402291938</v>
      </c>
      <c r="B1217">
        <f t="shared" si="37"/>
        <v>0.10445038627700315</v>
      </c>
      <c r="C1217">
        <f t="shared" si="37"/>
        <v>2.2954179982318108E-6</v>
      </c>
      <c r="D1217">
        <f t="shared" si="37"/>
        <v>3.8939291679135314E-5</v>
      </c>
    </row>
    <row r="1218" spans="1:4" x14ac:dyDescent="0.2">
      <c r="A1218">
        <f t="shared" si="38"/>
        <v>3.7919023328827834</v>
      </c>
      <c r="B1218">
        <f t="shared" si="37"/>
        <v>0.10199176609229312</v>
      </c>
      <c r="C1218">
        <f t="shared" si="37"/>
        <v>1.834501653729668E-6</v>
      </c>
      <c r="D1218">
        <f t="shared" si="37"/>
        <v>4.9459616005077373E-5</v>
      </c>
    </row>
    <row r="1219" spans="1:4" x14ac:dyDescent="0.2">
      <c r="A1219">
        <f t="shared" si="38"/>
        <v>3.795043925536373</v>
      </c>
      <c r="B1219">
        <f t="shared" si="37"/>
        <v>9.9575502656190959E-2</v>
      </c>
      <c r="C1219">
        <f t="shared" si="37"/>
        <v>1.4580317953964376E-6</v>
      </c>
      <c r="D1219">
        <f t="shared" si="37"/>
        <v>6.2418101985937014E-5</v>
      </c>
    </row>
    <row r="1220" spans="1:4" x14ac:dyDescent="0.2">
      <c r="A1220">
        <f t="shared" si="38"/>
        <v>3.7981855181899626</v>
      </c>
      <c r="B1220">
        <f t="shared" si="37"/>
        <v>9.7201263675762248E-2</v>
      </c>
      <c r="C1220">
        <f t="shared" si="37"/>
        <v>1.1521134353366201E-6</v>
      </c>
      <c r="D1220">
        <f t="shared" si="37"/>
        <v>7.8287963766875758E-5</v>
      </c>
    </row>
    <row r="1221" spans="1:4" x14ac:dyDescent="0.2">
      <c r="A1221">
        <f t="shared" si="38"/>
        <v>3.8013271108435522</v>
      </c>
      <c r="B1221">
        <f t="shared" si="37"/>
        <v>9.4868709763060097E-2</v>
      </c>
      <c r="C1221">
        <f t="shared" si="37"/>
        <v>9.0485971360037355E-7</v>
      </c>
      <c r="D1221">
        <f t="shared" si="37"/>
        <v>9.7616358428996005E-5</v>
      </c>
    </row>
    <row r="1222" spans="1:4" x14ac:dyDescent="0.2">
      <c r="A1222">
        <f t="shared" si="38"/>
        <v>3.8044687034971418</v>
      </c>
      <c r="B1222">
        <f t="shared" si="37"/>
        <v>9.2577494696408372E-2</v>
      </c>
      <c r="C1222">
        <f t="shared" si="37"/>
        <v>7.0614549898948396E-7</v>
      </c>
      <c r="D1222">
        <f t="shared" si="37"/>
        <v>1.2103299619333293E-4</v>
      </c>
    </row>
    <row r="1223" spans="1:4" x14ac:dyDescent="0.2">
      <c r="A1223">
        <f t="shared" si="38"/>
        <v>3.8076102961507314</v>
      </c>
      <c r="B1223">
        <f t="shared" si="37"/>
        <v>9.0327265680899077E-2</v>
      </c>
      <c r="C1223">
        <f t="shared" si="37"/>
        <v>5.4738517694350593E-7</v>
      </c>
      <c r="D1223">
        <f t="shared" si="37"/>
        <v>1.492593502396065E-4</v>
      </c>
    </row>
    <row r="1224" spans="1:4" x14ac:dyDescent="0.2">
      <c r="A1224">
        <f t="shared" si="38"/>
        <v>3.810751888804321</v>
      </c>
      <c r="B1224">
        <f t="shared" si="37"/>
        <v>8.8117663607969285E-2</v>
      </c>
      <c r="C1224">
        <f t="shared" si="37"/>
        <v>4.2133296558338546E-7</v>
      </c>
      <c r="D1224">
        <f t="shared" si="37"/>
        <v>1.8311846092220266E-4</v>
      </c>
    </row>
    <row r="1225" spans="1:4" x14ac:dyDescent="0.2">
      <c r="A1225">
        <f t="shared" si="38"/>
        <v>3.8138934814579106</v>
      </c>
      <c r="B1225">
        <f t="shared" si="37"/>
        <v>8.5948323313921507E-2</v>
      </c>
      <c r="C1225">
        <f t="shared" si="37"/>
        <v>3.2190414294723417E-7</v>
      </c>
      <c r="D1225">
        <f t="shared" si="37"/>
        <v>2.2354532310040121E-4</v>
      </c>
    </row>
    <row r="1226" spans="1:4" x14ac:dyDescent="0.2">
      <c r="A1226">
        <f t="shared" si="38"/>
        <v>3.8170350741115002</v>
      </c>
      <c r="B1226">
        <f t="shared" si="37"/>
        <v>8.3818873837259333E-2</v>
      </c>
      <c r="C1226">
        <f t="shared" si="37"/>
        <v>2.4401561606807775E-7</v>
      </c>
      <c r="D1226">
        <f t="shared" si="37"/>
        <v>2.715978388130276E-4</v>
      </c>
    </row>
    <row r="1227" spans="1:4" x14ac:dyDescent="0.2">
      <c r="A1227">
        <f t="shared" si="38"/>
        <v>3.8201766667650898</v>
      </c>
      <c r="B1227">
        <f t="shared" si="37"/>
        <v>8.1728938674707763E-2</v>
      </c>
      <c r="C1227">
        <f t="shared" si="37"/>
        <v>1.8344431517642438E-7</v>
      </c>
      <c r="D1227">
        <f t="shared" si="37"/>
        <v>3.2846831065456755E-4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7.9678136035792976E-2</v>
      </c>
      <c r="C1228">
        <f t="shared" si="39"/>
        <v>1.367019533235949E-7</v>
      </c>
      <c r="D1228">
        <f t="shared" si="39"/>
        <v>3.9549544399142392E-4</v>
      </c>
    </row>
    <row r="1229" spans="1:4" x14ac:dyDescent="0.2">
      <c r="A1229">
        <f t="shared" ref="A1229:A1292" si="40">A1228+B$3</f>
        <v>3.826459852072269</v>
      </c>
      <c r="B1229">
        <f t="shared" si="39"/>
        <v>7.7666079095857959E-2</v>
      </c>
      <c r="C1229">
        <f t="shared" si="39"/>
        <v>1.0092475248260197E-7</v>
      </c>
      <c r="D1229">
        <f t="shared" si="39"/>
        <v>4.7417681864039249E-4</v>
      </c>
    </row>
    <row r="1230" spans="1:4" x14ac:dyDescent="0.2">
      <c r="A1230">
        <f t="shared" si="40"/>
        <v>3.8296014447258586</v>
      </c>
      <c r="B1230">
        <f t="shared" si="39"/>
        <v>7.5692376247393361E-2</v>
      </c>
      <c r="C1230">
        <f t="shared" si="39"/>
        <v>7.3776801068562201E-8</v>
      </c>
      <c r="D1230">
        <f t="shared" si="39"/>
        <v>5.6618178286913813E-4</v>
      </c>
    </row>
    <row r="1231" spans="1:4" x14ac:dyDescent="0.2">
      <c r="A1231">
        <f t="shared" si="40"/>
        <v>3.8327430373794482</v>
      </c>
      <c r="B1231">
        <f t="shared" si="39"/>
        <v>7.3756631349565019E-2</v>
      </c>
      <c r="C1231">
        <f t="shared" si="39"/>
        <v>5.336577421929686E-8</v>
      </c>
      <c r="D1231">
        <f t="shared" si="39"/>
        <v>6.7336471462847692E-4</v>
      </c>
    </row>
    <row r="1232" spans="1:4" x14ac:dyDescent="0.2">
      <c r="A1232">
        <f t="shared" si="40"/>
        <v>3.8358846300330378</v>
      </c>
      <c r="B1232">
        <f t="shared" si="39"/>
        <v>7.1858443975823361E-2</v>
      </c>
      <c r="C1232">
        <f t="shared" si="39"/>
        <v>3.8169816493459529E-8</v>
      </c>
      <c r="D1232">
        <f t="shared" si="39"/>
        <v>7.9777858685150919E-4</v>
      </c>
    </row>
    <row r="1233" spans="1:4" x14ac:dyDescent="0.2">
      <c r="A1233">
        <f t="shared" si="40"/>
        <v>3.8390262226866274</v>
      </c>
      <c r="B1233">
        <f t="shared" si="39"/>
        <v>6.999740965948073E-2</v>
      </c>
      <c r="C1233">
        <f t="shared" si="39"/>
        <v>2.6974456301535653E-8</v>
      </c>
      <c r="D1233">
        <f t="shared" si="39"/>
        <v>9.416887655227925E-4</v>
      </c>
    </row>
    <row r="1234" spans="1:4" x14ac:dyDescent="0.2">
      <c r="A1234">
        <f t="shared" si="40"/>
        <v>3.842167815340217</v>
      </c>
      <c r="B1234">
        <f t="shared" si="39"/>
        <v>6.8173120137149559E-2</v>
      </c>
      <c r="C1234">
        <f t="shared" si="39"/>
        <v>1.8818491829144853E-8</v>
      </c>
      <c r="D1234">
        <f t="shared" si="39"/>
        <v>1.1075869611035019E-3</v>
      </c>
    </row>
    <row r="1235" spans="1:4" x14ac:dyDescent="0.2">
      <c r="A1235">
        <f t="shared" si="40"/>
        <v>3.8453094079938066</v>
      </c>
      <c r="B1235">
        <f t="shared" si="39"/>
        <v>6.6385163589931517E-2</v>
      </c>
      <c r="C1235">
        <f t="shared" si="39"/>
        <v>1.2947858911269364E-8</v>
      </c>
      <c r="D1235">
        <f t="shared" si="39"/>
        <v>1.2982052458712454E-3</v>
      </c>
    </row>
    <row r="1236" spans="1:4" x14ac:dyDescent="0.2">
      <c r="A1236">
        <f t="shared" si="40"/>
        <v>3.8484510006473962</v>
      </c>
      <c r="B1236">
        <f t="shared" si="39"/>
        <v>6.463312488225563E-2</v>
      </c>
      <c r="C1236">
        <f t="shared" si="39"/>
        <v>8.7765617660806474E-9</v>
      </c>
      <c r="D1236">
        <f t="shared" si="39"/>
        <v>1.5165300418745285E-3</v>
      </c>
    </row>
    <row r="1237" spans="1:4" x14ac:dyDescent="0.2">
      <c r="A1237">
        <f t="shared" si="40"/>
        <v>3.8515925933009858</v>
      </c>
      <c r="B1237">
        <f t="shared" si="39"/>
        <v>6.2916585798263105E-2</v>
      </c>
      <c r="C1237">
        <f t="shared" si="39"/>
        <v>5.8538172227377809E-9</v>
      </c>
      <c r="D1237">
        <f t="shared" si="39"/>
        <v>1.7658159765923454E-3</v>
      </c>
    </row>
    <row r="1238" spans="1:4" x14ac:dyDescent="0.2">
      <c r="A1238">
        <f t="shared" si="40"/>
        <v>3.8547341859545754</v>
      </c>
      <c r="B1238">
        <f t="shared" si="39"/>
        <v>6.123512527564258E-2</v>
      </c>
      <c r="C1238">
        <f t="shared" si="39"/>
        <v>3.8366316348036672E-9</v>
      </c>
      <c r="D1238">
        <f t="shared" si="39"/>
        <v>2.0495994961121995E-3</v>
      </c>
    </row>
    <row r="1239" spans="1:4" x14ac:dyDescent="0.2">
      <c r="A1239">
        <f t="shared" si="40"/>
        <v>3.857875778608165</v>
      </c>
      <c r="B1239">
        <f t="shared" si="39"/>
        <v>5.9588319636818973E-2</v>
      </c>
      <c r="C1239">
        <f t="shared" si="39"/>
        <v>2.4670966486789484E-9</v>
      </c>
      <c r="D1239">
        <f t="shared" si="39"/>
        <v>2.3717121187782609E-3</v>
      </c>
    </row>
    <row r="1240" spans="1:4" x14ac:dyDescent="0.2">
      <c r="A1240">
        <f t="shared" si="40"/>
        <v>3.8610173712617546</v>
      </c>
      <c r="B1240">
        <f t="shared" si="39"/>
        <v>5.7975742817404918E-2</v>
      </c>
      <c r="C1240">
        <f t="shared" si="39"/>
        <v>1.5537550182215782E-9</v>
      </c>
      <c r="D1240">
        <f t="shared" si="39"/>
        <v>2.7362932058997867E-3</v>
      </c>
    </row>
    <row r="1241" spans="1:4" x14ac:dyDescent="0.2">
      <c r="A1241">
        <f t="shared" si="40"/>
        <v>3.8641589639153442</v>
      </c>
      <c r="B1241">
        <f t="shared" si="39"/>
        <v>5.639696659182538E-2</v>
      </c>
      <c r="C1241">
        <f t="shared" si="39"/>
        <v>9.5645038204866145E-10</v>
      </c>
      <c r="D1241">
        <f t="shared" si="39"/>
        <v>3.1478021203318243E-3</v>
      </c>
    </row>
    <row r="1242" spans="1:4" x14ac:dyDescent="0.2">
      <c r="A1242">
        <f t="shared" si="40"/>
        <v>3.8673005565689338</v>
      </c>
      <c r="B1242">
        <f t="shared" si="39"/>
        <v>5.4851560796031297E-2</v>
      </c>
      <c r="C1242">
        <f t="shared" si="39"/>
        <v>5.7413504562971905E-10</v>
      </c>
      <c r="D1242">
        <f t="shared" si="39"/>
        <v>3.6110296386283069E-3</v>
      </c>
    </row>
    <row r="1243" spans="1:4" x14ac:dyDescent="0.2">
      <c r="A1243">
        <f t="shared" si="40"/>
        <v>3.8704421492225234</v>
      </c>
      <c r="B1243">
        <f t="shared" si="39"/>
        <v>5.333909354721688E-2</v>
      </c>
      <c r="C1243">
        <f t="shared" si="39"/>
        <v>3.3516707097956565E-10</v>
      </c>
      <c r="D1243">
        <f t="shared" si="39"/>
        <v>4.1311084781017081E-3</v>
      </c>
    </row>
    <row r="1244" spans="1:4" x14ac:dyDescent="0.2">
      <c r="A1244">
        <f t="shared" si="40"/>
        <v>3.873583741876113</v>
      </c>
      <c r="B1244">
        <f t="shared" si="39"/>
        <v>5.1859131460463531E-2</v>
      </c>
      <c r="C1244">
        <f t="shared" si="39"/>
        <v>1.896821460955285E-10</v>
      </c>
      <c r="D1244">
        <f t="shared" si="39"/>
        <v>4.7135227965819596E-3</v>
      </c>
    </row>
    <row r="1245" spans="1:4" x14ac:dyDescent="0.2">
      <c r="A1245">
        <f t="shared" si="40"/>
        <v>3.8767253345297026</v>
      </c>
      <c r="B1245">
        <f t="shared" si="39"/>
        <v>5.0411239862232858E-2</v>
      </c>
      <c r="C1245">
        <f t="shared" si="39"/>
        <v>1.0367659697088162E-10</v>
      </c>
      <c r="D1245">
        <f t="shared" si="39"/>
        <v>5.3641165200235047E-3</v>
      </c>
    </row>
    <row r="1246" spans="1:4" x14ac:dyDescent="0.2">
      <c r="A1246">
        <f t="shared" si="40"/>
        <v>3.8798669271832922</v>
      </c>
      <c r="B1246">
        <f t="shared" si="39"/>
        <v>4.8994983000635692E-2</v>
      </c>
      <c r="C1246">
        <f t="shared" si="39"/>
        <v>5.4485369100676979E-11</v>
      </c>
      <c r="D1246">
        <f t="shared" si="39"/>
        <v>6.0891003514327493E-3</v>
      </c>
    </row>
    <row r="1247" spans="1:4" x14ac:dyDescent="0.2">
      <c r="A1247">
        <f t="shared" si="40"/>
        <v>3.8830085198368818</v>
      </c>
      <c r="B1247">
        <f t="shared" si="39"/>
        <v>4.7609924252407773E-2</v>
      </c>
      <c r="C1247">
        <f t="shared" si="39"/>
        <v>2.7382734180500405E-11</v>
      </c>
      <c r="D1247">
        <f t="shared" si="39"/>
        <v>6.8950573139440492E-3</v>
      </c>
    </row>
    <row r="1248" spans="1:4" x14ac:dyDescent="0.2">
      <c r="A1248">
        <f t="shared" si="40"/>
        <v>3.8861501124904714</v>
      </c>
      <c r="B1248">
        <f t="shared" si="39"/>
        <v>4.6255626326523899E-2</v>
      </c>
      <c r="C1248">
        <f t="shared" si="39"/>
        <v>1.3073801424861116E-11</v>
      </c>
      <c r="D1248">
        <f t="shared" si="39"/>
        <v>7.7889466813171127E-3</v>
      </c>
    </row>
    <row r="1249" spans="1:4" x14ac:dyDescent="0.2">
      <c r="A1249">
        <f t="shared" si="40"/>
        <v>3.889291705144061</v>
      </c>
      <c r="B1249">
        <f t="shared" si="39"/>
        <v>4.4931651464388954E-2</v>
      </c>
      <c r="C1249">
        <f t="shared" si="39"/>
        <v>5.8816002238007606E-12</v>
      </c>
      <c r="D1249">
        <f t="shared" si="39"/>
        <v>8.778106150716487E-3</v>
      </c>
    </row>
    <row r="1250" spans="1:4" x14ac:dyDescent="0.2">
      <c r="A1250">
        <f t="shared" si="40"/>
        <v>3.8924332977976506</v>
      </c>
      <c r="B1250">
        <f t="shared" si="39"/>
        <v>4.3637561636543164E-2</v>
      </c>
      <c r="C1250">
        <f t="shared" si="39"/>
        <v>2.4675579299725579E-12</v>
      </c>
      <c r="D1250">
        <f t="shared" si="39"/>
        <v>9.8702521154058215E-3</v>
      </c>
    </row>
    <row r="1251" spans="1:4" x14ac:dyDescent="0.2">
      <c r="A1251">
        <f t="shared" si="40"/>
        <v>3.8955748904512402</v>
      </c>
      <c r="B1251">
        <f t="shared" si="39"/>
        <v>4.2372918735826576E-2</v>
      </c>
      <c r="C1251">
        <f t="shared" si="39"/>
        <v>9.5266621604718115E-13</v>
      </c>
      <c r="D1251">
        <f t="shared" si="39"/>
        <v>1.1073477898985228E-2</v>
      </c>
    </row>
    <row r="1252" spans="1:4" x14ac:dyDescent="0.2">
      <c r="A1252">
        <f t="shared" si="40"/>
        <v>3.8987164831048298</v>
      </c>
      <c r="B1252">
        <f t="shared" si="39"/>
        <v>4.1137284766946794E-2</v>
      </c>
      <c r="C1252">
        <f t="shared" si="39"/>
        <v>3.3258979640126692E-13</v>
      </c>
      <c r="D1252">
        <f t="shared" si="39"/>
        <v>1.2396249818043957E-2</v>
      </c>
    </row>
    <row r="1253" spans="1:4" x14ac:dyDescent="0.2">
      <c r="A1253">
        <f t="shared" si="40"/>
        <v>3.9018580757584194</v>
      </c>
      <c r="B1253">
        <f t="shared" si="39"/>
        <v>3.9930222032400452E-2</v>
      </c>
      <c r="C1253">
        <f t="shared" si="39"/>
        <v>1.0253439467523426E-13</v>
      </c>
      <c r="D1253">
        <f t="shared" si="39"/>
        <v>1.3847400946612839E-2</v>
      </c>
    </row>
    <row r="1254" spans="1:4" x14ac:dyDescent="0.2">
      <c r="A1254">
        <f t="shared" si="40"/>
        <v>3.904999668412009</v>
      </c>
      <c r="B1254">
        <f t="shared" si="39"/>
        <v>3.8751293314700321E-2</v>
      </c>
      <c r="C1254">
        <f t="shared" si="39"/>
        <v>2.700093462359632E-14</v>
      </c>
      <c r="D1254">
        <f t="shared" si="39"/>
        <v>1.5436122463589674E-2</v>
      </c>
    </row>
    <row r="1255" spans="1:4" x14ac:dyDescent="0.2">
      <c r="A1255">
        <f t="shared" si="40"/>
        <v>3.9081412610655986</v>
      </c>
      <c r="B1255">
        <f t="shared" si="39"/>
        <v>3.7600062054863499E-2</v>
      </c>
      <c r="C1255">
        <f t="shared" si="39"/>
        <v>5.7847210748000337E-15</v>
      </c>
      <c r="D1255">
        <f t="shared" si="39"/>
        <v>1.7171952473374916E-2</v>
      </c>
    </row>
    <row r="1256" spans="1:4" x14ac:dyDescent="0.2">
      <c r="A1256">
        <f t="shared" si="40"/>
        <v>3.9112828537191882</v>
      </c>
      <c r="B1256">
        <f t="shared" si="39"/>
        <v>3.6476092527119405E-2</v>
      </c>
      <c r="C1256">
        <f t="shared" si="39"/>
        <v>9.3494124186230036E-16</v>
      </c>
      <c r="D1256">
        <f t="shared" si="39"/>
        <v>1.9064762200281395E-2</v>
      </c>
    </row>
    <row r="1257" spans="1:4" x14ac:dyDescent="0.2">
      <c r="A1257">
        <f t="shared" si="40"/>
        <v>3.9144244463727778</v>
      </c>
      <c r="B1257">
        <f t="shared" si="39"/>
        <v>3.5378950009799938E-2</v>
      </c>
      <c r="C1257">
        <f t="shared" si="39"/>
        <v>1.0044801997085786E-16</v>
      </c>
      <c r="D1257">
        <f t="shared" si="39"/>
        <v>2.1124739468851166E-2</v>
      </c>
    </row>
    <row r="1258" spans="1:4" x14ac:dyDescent="0.2">
      <c r="A1258">
        <f t="shared" si="40"/>
        <v>3.9175660390263674</v>
      </c>
      <c r="B1258">
        <f t="shared" si="39"/>
        <v>3.4308200952376203E-2</v>
      </c>
      <c r="C1258">
        <f t="shared" si="39"/>
        <v>5.6591870529561695E-18</v>
      </c>
      <c r="D1258">
        <f t="shared" si="39"/>
        <v>2.3362369394987616E-2</v>
      </c>
    </row>
    <row r="1259" spans="1:4" x14ac:dyDescent="0.2">
      <c r="A1259">
        <f t="shared" si="40"/>
        <v>3.920707631679957</v>
      </c>
      <c r="B1259">
        <f t="shared" si="39"/>
        <v>3.3263413138609685E-2</v>
      </c>
      <c r="C1259">
        <f t="shared" si="39"/>
        <v>9.8171253871875138E-20</v>
      </c>
      <c r="D1259">
        <f t="shared" si="39"/>
        <v>2.5788412226752003E-2</v>
      </c>
    </row>
    <row r="1260" spans="1:4" x14ac:dyDescent="0.2">
      <c r="A1260">
        <f t="shared" si="40"/>
        <v>3.9238492243335465</v>
      </c>
      <c r="B1260">
        <f t="shared" si="39"/>
        <v>3.2244155845789969E-2</v>
      </c>
      <c r="C1260">
        <f t="shared" si="39"/>
        <v>9.5889291169280678E-23</v>
      </c>
      <c r="D1260">
        <f t="shared" si="39"/>
        <v>2.8413878288721845E-2</v>
      </c>
    </row>
    <row r="1261" spans="1:4" x14ac:dyDescent="0.2">
      <c r="A1261">
        <f t="shared" si="40"/>
        <v>3.9269908169871361</v>
      </c>
      <c r="B1261">
        <f t="shared" si="39"/>
        <v>3.125000000003296E-2</v>
      </c>
      <c r="D1261">
        <f t="shared" si="39"/>
        <v>3.1249999999901294E-2</v>
      </c>
    </row>
    <row r="1262" spans="1:4" x14ac:dyDescent="0.2">
      <c r="A1262">
        <f t="shared" si="40"/>
        <v>3.9301324096407257</v>
      </c>
      <c r="B1262">
        <f t="shared" si="39"/>
        <v>3.0280518327616014E-2</v>
      </c>
      <c r="C1262">
        <f t="shared" si="39"/>
        <v>9.5889291104938643E-23</v>
      </c>
      <c r="D1262">
        <f t="shared" si="39"/>
        <v>3.4308200952234406E-2</v>
      </c>
    </row>
    <row r="1263" spans="1:4" x14ac:dyDescent="0.2">
      <c r="A1263">
        <f t="shared" si="40"/>
        <v>3.9332740022943153</v>
      </c>
      <c r="B1263">
        <f t="shared" si="39"/>
        <v>2.9335285502331949E-2</v>
      </c>
      <c r="C1263">
        <f t="shared" si="39"/>
        <v>9.8171253838939954E-20</v>
      </c>
      <c r="D1263">
        <f t="shared" si="39"/>
        <v>3.7600062054710955E-2</v>
      </c>
    </row>
    <row r="1264" spans="1:4" x14ac:dyDescent="0.2">
      <c r="A1264">
        <f t="shared" si="40"/>
        <v>3.9364155949479049</v>
      </c>
      <c r="B1264">
        <f t="shared" si="39"/>
        <v>2.8413878288843761E-2</v>
      </c>
      <c r="C1264">
        <f t="shared" si="39"/>
        <v>5.6591870516905223E-18</v>
      </c>
      <c r="D1264">
        <f t="shared" si="39"/>
        <v>4.1137284766783008E-2</v>
      </c>
    </row>
    <row r="1265" spans="1:4" x14ac:dyDescent="0.2">
      <c r="A1265">
        <f t="shared" si="40"/>
        <v>3.9395571876014945</v>
      </c>
      <c r="B1265">
        <f t="shared" si="39"/>
        <v>2.7515875682027405E-2</v>
      </c>
      <c r="C1265">
        <f t="shared" si="39"/>
        <v>1.0044801995401095E-16</v>
      </c>
      <c r="D1265">
        <f t="shared" si="39"/>
        <v>4.4931651464213414E-2</v>
      </c>
    </row>
    <row r="1266" spans="1:4" x14ac:dyDescent="0.2">
      <c r="A1266">
        <f t="shared" si="40"/>
        <v>3.9426987802550841</v>
      </c>
      <c r="B1266">
        <f t="shared" si="39"/>
        <v>2.6640859042291277E-2</v>
      </c>
      <c r="C1266">
        <f t="shared" si="39"/>
        <v>9.3494124173686832E-16</v>
      </c>
      <c r="D1266">
        <f t="shared" si="39"/>
        <v>4.899498300044796E-2</v>
      </c>
    </row>
    <row r="1267" spans="1:4" x14ac:dyDescent="0.2">
      <c r="A1267">
        <f t="shared" si="40"/>
        <v>3.9458403729086737</v>
      </c>
      <c r="B1267">
        <f t="shared" si="39"/>
        <v>2.5788412226864812E-2</v>
      </c>
      <c r="C1267">
        <f t="shared" si="39"/>
        <v>5.7847210741534052E-15</v>
      </c>
      <c r="D1267">
        <f t="shared" si="39"/>
        <v>5.3339093547016311E-2</v>
      </c>
    </row>
    <row r="1268" spans="1:4" x14ac:dyDescent="0.2">
      <c r="A1268">
        <f t="shared" si="40"/>
        <v>3.9489819655622633</v>
      </c>
      <c r="B1268">
        <f t="shared" si="39"/>
        <v>2.4958121717051068E-2</v>
      </c>
      <c r="C1268">
        <f t="shared" si="39"/>
        <v>2.7000934621009692E-14</v>
      </c>
      <c r="D1268">
        <f t="shared" si="39"/>
        <v>5.7975742817190978E-2</v>
      </c>
    </row>
    <row r="1269" spans="1:4" x14ac:dyDescent="0.2">
      <c r="A1269">
        <f t="shared" si="40"/>
        <v>3.9521235582158529</v>
      </c>
      <c r="B1269">
        <f t="shared" si="39"/>
        <v>2.4149576741441334E-2</v>
      </c>
      <c r="C1269">
        <f t="shared" si="39"/>
        <v>1.0253439466664123E-13</v>
      </c>
      <c r="D1269">
        <f t="shared" si="39"/>
        <v>6.2916585798035315E-2</v>
      </c>
    </row>
    <row r="1270" spans="1:4" x14ac:dyDescent="0.2">
      <c r="A1270">
        <f t="shared" si="40"/>
        <v>3.9552651508694425</v>
      </c>
      <c r="B1270">
        <f t="shared" si="39"/>
        <v>2.3362369395091728E-2</v>
      </c>
      <c r="C1270">
        <f t="shared" si="39"/>
        <v>3.3258979637649644E-13</v>
      </c>
      <c r="D1270">
        <f t="shared" si="39"/>
        <v>6.8173120136907447E-2</v>
      </c>
    </row>
    <row r="1271" spans="1:4" x14ac:dyDescent="0.2">
      <c r="A1271">
        <f t="shared" si="40"/>
        <v>3.9584067435230321</v>
      </c>
      <c r="B1271">
        <f t="shared" si="39"/>
        <v>2.2596094754666098E-2</v>
      </c>
      <c r="C1271">
        <f t="shared" si="39"/>
        <v>9.5266621598334061E-13</v>
      </c>
      <c r="D1271">
        <f t="shared" si="39"/>
        <v>7.3756631349308044E-2</v>
      </c>
    </row>
    <row r="1272" spans="1:4" x14ac:dyDescent="0.2">
      <c r="A1272">
        <f t="shared" si="40"/>
        <v>3.9615483361766217</v>
      </c>
      <c r="B1272">
        <f t="shared" si="39"/>
        <v>2.1850350989550318E-2</v>
      </c>
      <c r="C1272">
        <f t="shared" si="39"/>
        <v>2.4675579298222728E-12</v>
      </c>
      <c r="D1272">
        <f t="shared" si="39"/>
        <v>7.9678136035520569E-2</v>
      </c>
    </row>
    <row r="1273" spans="1:4" x14ac:dyDescent="0.2">
      <c r="A1273">
        <f t="shared" si="40"/>
        <v>3.9646899288302113</v>
      </c>
      <c r="B1273">
        <f t="shared" si="39"/>
        <v>2.112473946894709E-2</v>
      </c>
      <c r="C1273">
        <f t="shared" si="39"/>
        <v>5.8816002234724927E-12</v>
      </c>
      <c r="D1273">
        <f t="shared" si="39"/>
        <v>8.5948323313633362E-2</v>
      </c>
    </row>
    <row r="1274" spans="1:4" x14ac:dyDescent="0.2">
      <c r="A1274">
        <f t="shared" si="40"/>
        <v>3.9678315214838009</v>
      </c>
      <c r="B1274">
        <f t="shared" si="39"/>
        <v>2.041886486496286E-2</v>
      </c>
      <c r="C1274">
        <f t="shared" si="39"/>
        <v>1.3073801424187794E-11</v>
      </c>
      <c r="D1274">
        <f t="shared" si="39"/>
        <v>9.2577494696103893E-2</v>
      </c>
    </row>
    <row r="1275" spans="1:4" x14ac:dyDescent="0.2">
      <c r="A1275">
        <f t="shared" si="40"/>
        <v>3.9709731141373905</v>
      </c>
      <c r="B1275">
        <f t="shared" si="39"/>
        <v>1.9732335251699703E-2</v>
      </c>
      <c r="C1275">
        <f t="shared" si="39"/>
        <v>2.7382734179191333E-11</v>
      </c>
      <c r="D1275">
        <f t="shared" si="39"/>
        <v>9.9575502655869869E-2</v>
      </c>
    </row>
    <row r="1276" spans="1:4" x14ac:dyDescent="0.2">
      <c r="A1276">
        <f t="shared" si="40"/>
        <v>3.9741147067909801</v>
      </c>
      <c r="B1276">
        <f t="shared" si="39"/>
        <v>1.906476220036964E-2</v>
      </c>
      <c r="C1276">
        <f t="shared" si="39"/>
        <v>5.4485369098246865E-11</v>
      </c>
      <c r="D1276">
        <f t="shared" si="39"/>
        <v>0.10695168814597281</v>
      </c>
    </row>
    <row r="1277" spans="1:4" x14ac:dyDescent="0.2">
      <c r="A1277">
        <f t="shared" si="40"/>
        <v>3.9772562994445697</v>
      </c>
      <c r="B1277">
        <f t="shared" si="39"/>
        <v>1.8415760870449448E-2</v>
      </c>
      <c r="C1277">
        <f t="shared" si="39"/>
        <v>1.0367659696654834E-10</v>
      </c>
      <c r="D1277">
        <f t="shared" si="39"/>
        <v>0.1147148173535905</v>
      </c>
    </row>
    <row r="1278" spans="1:4" x14ac:dyDescent="0.2">
      <c r="A1278">
        <f t="shared" si="40"/>
        <v>3.9803978920981593</v>
      </c>
      <c r="B1278">
        <f t="shared" si="39"/>
        <v>1.7784950096897487E-2</v>
      </c>
      <c r="C1278">
        <f t="shared" si="39"/>
        <v>1.896821460880701E-10</v>
      </c>
      <c r="D1278">
        <f t="shared" si="39"/>
        <v>0.12287301798511921</v>
      </c>
    </row>
    <row r="1279" spans="1:4" x14ac:dyDescent="0.2">
      <c r="A1279">
        <f t="shared" si="40"/>
        <v>3.9835394847517489</v>
      </c>
      <c r="B1279">
        <f t="shared" si="39"/>
        <v>1.7171952473455904E-2</v>
      </c>
      <c r="C1279">
        <f t="shared" si="39"/>
        <v>3.3516707096712439E-10</v>
      </c>
      <c r="D1279">
        <f t="shared" si="39"/>
        <v>0.13143371539336496</v>
      </c>
    </row>
    <row r="1280" spans="1:4" x14ac:dyDescent="0.2">
      <c r="A1280">
        <f t="shared" si="40"/>
        <v>3.9866810774053385</v>
      </c>
      <c r="B1280">
        <f t="shared" si="39"/>
        <v>1.6576394432064226E-2</v>
      </c>
      <c r="C1280">
        <f t="shared" si="39"/>
        <v>5.7413504560953915E-10</v>
      </c>
      <c r="D1280">
        <f t="shared" si="39"/>
        <v>0.14040356887085759</v>
      </c>
    </row>
    <row r="1281" spans="1:4" x14ac:dyDescent="0.2">
      <c r="A1281">
        <f t="shared" si="40"/>
        <v>3.9898226700589281</v>
      </c>
      <c r="B1281">
        <f t="shared" si="39"/>
        <v>1.5997906318412504E-2</v>
      </c>
      <c r="C1281">
        <f t="shared" si="39"/>
        <v>9.5645038201674179E-10</v>
      </c>
      <c r="D1281">
        <f t="shared" si="39"/>
        <v>0.14978840844464794</v>
      </c>
    </row>
    <row r="1282" spans="1:4" x14ac:dyDescent="0.2">
      <c r="A1282">
        <f t="shared" si="40"/>
        <v>3.9929642627125177</v>
      </c>
      <c r="B1282">
        <f t="shared" si="39"/>
        <v>1.5436122463663889E-2</v>
      </c>
      <c r="C1282">
        <f t="shared" si="39"/>
        <v>1.5537550181722193E-9</v>
      </c>
      <c r="D1282">
        <f t="shared" si="39"/>
        <v>0.15959317251758509</v>
      </c>
    </row>
    <row r="1283" spans="1:4" x14ac:dyDescent="0.2">
      <c r="A1283">
        <f t="shared" si="40"/>
        <v>3.9961058553661073</v>
      </c>
      <c r="B1283">
        <f t="shared" si="39"/>
        <v>1.4890681252379615E-2</v>
      </c>
      <c r="C1283">
        <f t="shared" si="39"/>
        <v>2.4670966486041816E-9</v>
      </c>
      <c r="D1283">
        <f t="shared" si="39"/>
        <v>0.16982184670885292</v>
      </c>
    </row>
    <row r="1284" spans="1:4" x14ac:dyDescent="0.2">
      <c r="A1284">
        <f t="shared" si="40"/>
        <v>3.9992474480196969</v>
      </c>
      <c r="B1284">
        <f t="shared" si="39"/>
        <v>1.4361225186680326E-2</v>
      </c>
      <c r="C1284">
        <f t="shared" si="39"/>
        <v>3.8366316346925148E-9</v>
      </c>
      <c r="D1284">
        <f t="shared" si="39"/>
        <v>0.18047740425239628</v>
      </c>
    </row>
    <row r="1285" spans="1:4" x14ac:dyDescent="0.2">
      <c r="A1285">
        <f t="shared" si="40"/>
        <v>4.0023890406732869</v>
      </c>
      <c r="B1285">
        <f t="shared" si="39"/>
        <v>1.3847400946680622E-2</v>
      </c>
      <c r="C1285">
        <f t="shared" si="39"/>
        <v>5.8538172225757023E-9</v>
      </c>
      <c r="D1285">
        <f t="shared" si="39"/>
        <v>0.1915617483156723</v>
      </c>
    </row>
    <row r="1286" spans="1:4" x14ac:dyDescent="0.2">
      <c r="A1286">
        <f t="shared" si="40"/>
        <v>4.0055306333268765</v>
      </c>
      <c r="B1286">
        <f t="shared" si="39"/>
        <v>1.3348859447235168E-2</v>
      </c>
      <c r="C1286">
        <f t="shared" si="39"/>
        <v>8.7765617658475066E-9</v>
      </c>
      <c r="D1286">
        <f t="shared" si="39"/>
        <v>0.20307565660283858</v>
      </c>
    </row>
    <row r="1287" spans="1:4" x14ac:dyDescent="0.2">
      <c r="A1287">
        <f t="shared" si="40"/>
        <v>4.0086722259804661</v>
      </c>
      <c r="B1287">
        <f t="shared" si="39"/>
        <v>1.2865255891036298E-2</v>
      </c>
      <c r="C1287">
        <f t="shared" si="39"/>
        <v>1.294785891093889E-8</v>
      </c>
      <c r="D1287">
        <f t="shared" si="39"/>
        <v>0.21501872860603916</v>
      </c>
    </row>
    <row r="1288" spans="1:4" x14ac:dyDescent="0.2">
      <c r="A1288">
        <f t="shared" si="40"/>
        <v>4.0118138186340557</v>
      </c>
      <c r="B1288">
        <f t="shared" si="39"/>
        <v>1.2396249818105802E-2</v>
      </c>
      <c r="C1288">
        <f t="shared" si="39"/>
        <v>1.8818491828682658E-8</v>
      </c>
      <c r="D1288">
        <f t="shared" si="39"/>
        <v>0.22738933586557369</v>
      </c>
    </row>
    <row r="1289" spans="1:4" x14ac:dyDescent="0.2">
      <c r="A1289">
        <f t="shared" si="40"/>
        <v>4.0149554112876453</v>
      </c>
      <c r="B1289">
        <f t="shared" si="39"/>
        <v>1.1941505151724858E-2</v>
      </c>
      <c r="C1289">
        <f t="shared" si="39"/>
        <v>2.6974456300897265E-8</v>
      </c>
      <c r="D1289">
        <f t="shared" si="39"/>
        <v>0.24018457559491466</v>
      </c>
    </row>
    <row r="1290" spans="1:4" x14ac:dyDescent="0.2">
      <c r="A1290">
        <f t="shared" si="40"/>
        <v>4.0180970039412349</v>
      </c>
      <c r="B1290">
        <f t="shared" si="39"/>
        <v>1.1500690240846849E-2</v>
      </c>
      <c r="C1290">
        <f t="shared" si="39"/>
        <v>3.8169816492587998E-8</v>
      </c>
      <c r="D1290">
        <f t="shared" si="39"/>
        <v>0.25340022801891549</v>
      </c>
    </row>
    <row r="1291" spans="1:4" x14ac:dyDescent="0.2">
      <c r="A1291">
        <f t="shared" si="40"/>
        <v>4.0212385965948245</v>
      </c>
      <c r="B1291">
        <f t="shared" si="39"/>
        <v>1.1073477899041546E-2</v>
      </c>
      <c r="C1291">
        <f t="shared" si="39"/>
        <v>5.3365774218119895E-8</v>
      </c>
      <c r="D1291">
        <f t="shared" si="39"/>
        <v>0.26703071776419501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1.0659545440018365E-2</v>
      </c>
      <c r="C1292">
        <f t="shared" si="41"/>
        <v>7.3776801066988811E-8</v>
      </c>
      <c r="D1292">
        <f t="shared" si="41"/>
        <v>0.28106907962837197</v>
      </c>
    </row>
    <row r="1293" spans="1:4" x14ac:dyDescent="0.2">
      <c r="A1293">
        <f t="shared" ref="A1293:A1356" si="42">A1292+B$3</f>
        <v>4.0275217819020037</v>
      </c>
      <c r="B1293">
        <f t="shared" si="41"/>
        <v>1.025857470977991E-2</v>
      </c>
      <c r="C1293">
        <f t="shared" si="41"/>
        <v>1.0092475248051864E-7</v>
      </c>
      <c r="D1293">
        <f t="shared" si="41"/>
        <v>0.29550692904087167</v>
      </c>
    </row>
    <row r="1294" spans="1:4" x14ac:dyDescent="0.2">
      <c r="A1294">
        <f t="shared" si="42"/>
        <v>4.0306633745555933</v>
      </c>
      <c r="B1294">
        <f t="shared" si="41"/>
        <v>9.8702521154569872E-3</v>
      </c>
      <c r="C1294">
        <f t="shared" si="41"/>
        <v>1.3670195332086113E-7</v>
      </c>
      <c r="D1294">
        <f t="shared" si="41"/>
        <v>0.3103344375111618</v>
      </c>
    </row>
    <row r="1295" spans="1:4" x14ac:dyDescent="0.2">
      <c r="A1295">
        <f t="shared" si="42"/>
        <v>4.0338049672091829</v>
      </c>
      <c r="B1295">
        <f t="shared" si="41"/>
        <v>9.4942686508785665E-3</v>
      </c>
      <c r="C1295">
        <f t="shared" si="41"/>
        <v>1.8344431517286668E-7</v>
      </c>
      <c r="D1295">
        <f t="shared" si="41"/>
        <v>0.32554031334185052</v>
      </c>
    </row>
    <row r="1296" spans="1:4" x14ac:dyDescent="0.2">
      <c r="A1296">
        <f t="shared" si="42"/>
        <v>4.0369465598627725</v>
      </c>
      <c r="B1296">
        <f t="shared" si="41"/>
        <v>9.1303199189310905E-3</v>
      </c>
      <c r="C1296">
        <f t="shared" si="41"/>
        <v>2.4401561606348498E-7</v>
      </c>
      <c r="D1296">
        <f t="shared" si="41"/>
        <v>0.34111178786288415</v>
      </c>
    </row>
    <row r="1297" spans="1:4" x14ac:dyDescent="0.2">
      <c r="A1297">
        <f t="shared" si="42"/>
        <v>4.0400881525163621</v>
      </c>
      <c r="B1297">
        <f t="shared" si="41"/>
        <v>8.7781061507628821E-3</v>
      </c>
      <c r="C1297">
        <f t="shared" si="41"/>
        <v>3.2190414294134931E-7</v>
      </c>
      <c r="D1297">
        <f t="shared" si="41"/>
        <v>0.35703460742048038</v>
      </c>
    </row>
    <row r="1298" spans="1:4" x14ac:dyDescent="0.2">
      <c r="A1298">
        <f t="shared" si="42"/>
        <v>4.0432297451699517</v>
      </c>
      <c r="B1298">
        <f t="shared" si="41"/>
        <v>8.4373322218905429E-3</v>
      </c>
      <c r="C1298">
        <f t="shared" si="41"/>
        <v>4.2133296557589843E-7</v>
      </c>
      <c r="D1298">
        <f t="shared" si="41"/>
        <v>0.37329303132922359</v>
      </c>
    </row>
    <row r="1299" spans="1:4" x14ac:dyDescent="0.2">
      <c r="A1299">
        <f t="shared" si="42"/>
        <v>4.0463713378235413</v>
      </c>
      <c r="B1299">
        <f t="shared" si="41"/>
        <v>8.1077076652653797E-3</v>
      </c>
      <c r="C1299">
        <f t="shared" si="41"/>
        <v>5.4738517693404457E-7</v>
      </c>
      <c r="D1299">
        <f t="shared" si="41"/>
        <v>0.38986983596940683</v>
      </c>
    </row>
    <row r="1300" spans="1:4" x14ac:dyDescent="0.2">
      <c r="A1300">
        <f t="shared" si="42"/>
        <v>4.0495129304771309</v>
      </c>
      <c r="B1300">
        <f t="shared" si="41"/>
        <v>7.7889466813590904E-3</v>
      </c>
      <c r="C1300">
        <f t="shared" si="41"/>
        <v>7.0614549897760348E-7</v>
      </c>
      <c r="D1300">
        <f t="shared" si="41"/>
        <v>0.40674632518292775</v>
      </c>
    </row>
    <row r="1301" spans="1:4" x14ac:dyDescent="0.2">
      <c r="A1301">
        <f t="shared" si="42"/>
        <v>4.0526545231307205</v>
      </c>
      <c r="B1301">
        <f t="shared" si="41"/>
        <v>7.4807681453285873E-3</v>
      </c>
      <c r="C1301">
        <f t="shared" si="41"/>
        <v>9.0485971358554645E-7</v>
      </c>
      <c r="D1301">
        <f t="shared" si="41"/>
        <v>0.42390234709148883</v>
      </c>
    </row>
    <row r="1302" spans="1:4" x14ac:dyDescent="0.2">
      <c r="A1302">
        <f t="shared" si="42"/>
        <v>4.0557961157843101</v>
      </c>
      <c r="B1302">
        <f t="shared" si="41"/>
        <v>7.1828956113211898E-3</v>
      </c>
      <c r="C1302">
        <f t="shared" si="41"/>
        <v>1.1521134353182213E-6</v>
      </c>
      <c r="D1302">
        <f t="shared" si="41"/>
        <v>0.44131631742911354</v>
      </c>
    </row>
    <row r="1303" spans="1:4" x14ac:dyDescent="0.2">
      <c r="A1303">
        <f t="shared" si="42"/>
        <v>4.0589377084378997</v>
      </c>
      <c r="B1303">
        <f t="shared" si="41"/>
        <v>6.8950573139819277E-3</v>
      </c>
      <c r="C1303">
        <f t="shared" si="41"/>
        <v>1.4580317953737362E-6</v>
      </c>
      <c r="D1303">
        <f t="shared" si="41"/>
        <v>0.45896524944881834</v>
      </c>
    </row>
    <row r="1304" spans="1:4" x14ac:dyDescent="0.2">
      <c r="A1304">
        <f t="shared" si="42"/>
        <v>4.0620793010914893</v>
      </c>
      <c r="B1304">
        <f t="shared" si="41"/>
        <v>6.6169861672257593E-3</v>
      </c>
      <c r="C1304">
        <f t="shared" si="41"/>
        <v>1.8345016537017993E-6</v>
      </c>
      <c r="D1304">
        <f t="shared" si="41"/>
        <v>0.47682479042927978</v>
      </c>
    </row>
    <row r="1305" spans="1:4" x14ac:dyDescent="0.2">
      <c r="A1305">
        <f t="shared" si="42"/>
        <v>4.0652208937450789</v>
      </c>
      <c r="B1305">
        <f t="shared" si="41"/>
        <v>6.3484197603379299E-3</v>
      </c>
      <c r="C1305">
        <f t="shared" si="41"/>
        <v>2.2954179981977745E-6</v>
      </c>
      <c r="D1305">
        <f t="shared" si="41"/>
        <v>0.49486926477328053</v>
      </c>
    </row>
    <row r="1306" spans="1:4" x14ac:dyDescent="0.2">
      <c r="A1306">
        <f t="shared" si="42"/>
        <v>4.0683624863986685</v>
      </c>
      <c r="B1306">
        <f t="shared" si="41"/>
        <v>6.0891003514668765E-3</v>
      </c>
      <c r="C1306">
        <f t="shared" si="41"/>
        <v>2.8569562255613794E-6</v>
      </c>
      <c r="D1306">
        <f t="shared" si="41"/>
        <v>0.5130717236542045</v>
      </c>
    </row>
    <row r="1307" spans="1:4" x14ac:dyDescent="0.2">
      <c r="A1307">
        <f t="shared" si="42"/>
        <v>4.0715040790522581</v>
      </c>
      <c r="B1307">
        <f t="shared" si="41"/>
        <v>5.8387748585739746E-3</v>
      </c>
      <c r="C1307">
        <f t="shared" si="41"/>
        <v>3.5378720271380383E-6</v>
      </c>
      <c r="D1307">
        <f t="shared" si="41"/>
        <v>0.53140400113173059</v>
      </c>
    </row>
    <row r="1308" spans="1:4" x14ac:dyDescent="0.2">
      <c r="A1308">
        <f t="shared" si="42"/>
        <v>4.0746456717058477</v>
      </c>
      <c r="B1308">
        <f t="shared" si="41"/>
        <v>5.5971948479057931E-3</v>
      </c>
      <c r="C1308">
        <f t="shared" si="41"/>
        <v>4.3598306242433207E-6</v>
      </c>
      <c r="D1308">
        <f t="shared" si="41"/>
        <v>0.54983677662167363</v>
      </c>
    </row>
    <row r="1309" spans="1:4" x14ac:dyDescent="0.2">
      <c r="A1309">
        <f t="shared" si="42"/>
        <v>4.0777872643594373</v>
      </c>
      <c r="B1309">
        <f t="shared" si="41"/>
        <v>5.3641165200541607E-3</v>
      </c>
      <c r="C1309">
        <f t="shared" si="41"/>
        <v>5.3477671104920221E-6</v>
      </c>
      <c r="D1309">
        <f t="shared" si="41"/>
        <v>0.56833964356959132</v>
      </c>
    </row>
    <row r="1310" spans="1:4" x14ac:dyDescent="0.2">
      <c r="A1310">
        <f t="shared" si="42"/>
        <v>4.0809288570130269</v>
      </c>
      <c r="B1310">
        <f t="shared" si="41"/>
        <v>5.1393006936705891E-3</v>
      </c>
      <c r="C1310">
        <f t="shared" si="41"/>
        <v>6.5302796629212297E-6</v>
      </c>
      <c r="D1310">
        <f t="shared" si="41"/>
        <v>0.58688118414175228</v>
      </c>
    </row>
    <row r="1311" spans="1:4" x14ac:dyDescent="0.2">
      <c r="A1311">
        <f t="shared" si="42"/>
        <v>4.0840704496666165</v>
      </c>
      <c r="B1311">
        <f t="shared" si="41"/>
        <v>4.9225127869012468E-3</v>
      </c>
      <c r="C1311">
        <f t="shared" si="41"/>
        <v>7.9400573786386025E-6</v>
      </c>
      <c r="D1311">
        <f t="shared" si="41"/>
        <v>0.60542904971243139</v>
      </c>
    </row>
    <row r="1312" spans="1:4" x14ac:dyDescent="0.2">
      <c r="A1312">
        <f t="shared" si="42"/>
        <v>4.0872120423202061</v>
      </c>
      <c r="B1312">
        <f t="shared" si="41"/>
        <v>4.7135227966094385E-3</v>
      </c>
      <c r="C1312">
        <f t="shared" si="41"/>
        <v>9.6143444787975071E-6</v>
      </c>
      <c r="D1312">
        <f t="shared" si="41"/>
        <v>0.62395004689154332</v>
      </c>
    </row>
    <row r="1313" spans="1:4" x14ac:dyDescent="0.2">
      <c r="A1313">
        <f t="shared" si="42"/>
        <v>4.0903536349737957</v>
      </c>
      <c r="B1313">
        <f t="shared" si="41"/>
        <v>4.512105275452624E-3</v>
      </c>
      <c r="C1313">
        <f t="shared" si="41"/>
        <v>1.1595442596380493E-5</v>
      </c>
      <c r="D1313">
        <f t="shared" si="41"/>
        <v>0.64241022880355869</v>
      </c>
    </row>
    <row r="1314" spans="1:4" x14ac:dyDescent="0.2">
      <c r="A1314">
        <f t="shared" si="42"/>
        <v>4.0934952276273853</v>
      </c>
      <c r="B1314">
        <f t="shared" si="41"/>
        <v>4.3180393068811898E-3</v>
      </c>
      <c r="C1314">
        <f t="shared" si="41"/>
        <v>1.3931252828077168E-5</v>
      </c>
      <c r="D1314">
        <f t="shared" si="41"/>
        <v>0.66077499129571682</v>
      </c>
    </row>
    <row r="1315" spans="1:4" x14ac:dyDescent="0.2">
      <c r="A1315">
        <f t="shared" si="42"/>
        <v>4.0966368202809749</v>
      </c>
      <c r="B1315">
        <f t="shared" si="41"/>
        <v>4.13110847812627E-3</v>
      </c>
      <c r="C1315">
        <f t="shared" si="41"/>
        <v>1.6675859183023012E-5</v>
      </c>
      <c r="D1315">
        <f t="shared" si="41"/>
        <v>0.6790091737228543</v>
      </c>
    </row>
    <row r="1316" spans="1:4" x14ac:dyDescent="0.2">
      <c r="A1316">
        <f t="shared" si="42"/>
        <v>4.0997784129345645</v>
      </c>
      <c r="B1316">
        <f t="shared" si="41"/>
        <v>3.9511008512441541E-3</v>
      </c>
      <c r="C1316">
        <f t="shared" si="41"/>
        <v>1.9890155001911423E-5</v>
      </c>
      <c r="D1316">
        <f t="shared" si="41"/>
        <v>0.69707716392617181</v>
      </c>
    </row>
    <row r="1317" spans="1:4" x14ac:dyDescent="0.2">
      <c r="A1317">
        <f t="shared" si="42"/>
        <v>4.1029200055881541</v>
      </c>
      <c r="B1317">
        <f t="shared" si="41"/>
        <v>3.7778089322845453E-3</v>
      </c>
      <c r="C1317">
        <f t="shared" si="41"/>
        <v>2.3642513848638374E-5</v>
      </c>
      <c r="D1317">
        <f t="shared" si="41"/>
        <v>0.71494300699578439</v>
      </c>
    </row>
    <row r="1318" spans="1:4" x14ac:dyDescent="0.2">
      <c r="A1318">
        <f t="shared" si="42"/>
        <v>4.1060615982417437</v>
      </c>
      <c r="B1318">
        <f t="shared" si="41"/>
        <v>3.6110296386502152E-3</v>
      </c>
      <c r="C1318">
        <f t="shared" si="41"/>
        <v>2.800950629286674E-5</v>
      </c>
      <c r="D1318">
        <f t="shared" si="41"/>
        <v>0.73257051738057044</v>
      </c>
    </row>
    <row r="1319" spans="1:4" x14ac:dyDescent="0.2">
      <c r="A1319">
        <f t="shared" si="42"/>
        <v>4.1092031908953333</v>
      </c>
      <c r="B1319">
        <f t="shared" si="41"/>
        <v>3.4505642647151683E-3</v>
      </c>
      <c r="C1319">
        <f t="shared" si="41"/>
        <v>3.307666390543776E-5</v>
      </c>
      <c r="D1319">
        <f t="shared" si="41"/>
        <v>0.74992339388544649</v>
      </c>
    </row>
    <row r="1320" spans="1:4" x14ac:dyDescent="0.2">
      <c r="A1320">
        <f t="shared" si="42"/>
        <v>4.1123447835489229</v>
      </c>
      <c r="B1320">
        <f t="shared" si="41"/>
        <v>3.2962184457685805E-3</v>
      </c>
      <c r="C1320">
        <f t="shared" si="41"/>
        <v>3.8939291679192417E-5</v>
      </c>
      <c r="D1320">
        <f t="shared" si="41"/>
        <v>0.76696533707421344</v>
      </c>
    </row>
    <row r="1321" spans="1:4" x14ac:dyDescent="0.2">
      <c r="A1321">
        <f t="shared" si="42"/>
        <v>4.1154863762025125</v>
      </c>
      <c r="B1321">
        <f t="shared" si="41"/>
        <v>3.1478021203513091E-3</v>
      </c>
      <c r="C1321">
        <f t="shared" si="41"/>
        <v>4.5703329965338696E-5</v>
      </c>
      <c r="D1321">
        <f t="shared" si="41"/>
        <v>0.7836601685774659</v>
      </c>
    </row>
    <row r="1322" spans="1:4" x14ac:dyDescent="0.2">
      <c r="A1322">
        <f t="shared" si="42"/>
        <v>4.1186279688561021</v>
      </c>
      <c r="B1322">
        <f t="shared" si="41"/>
        <v>3.005129491051741E-3</v>
      </c>
      <c r="C1322">
        <f t="shared" si="41"/>
        <v>5.3486266879905446E-5</v>
      </c>
      <c r="D1322">
        <f t="shared" si="41"/>
        <v>0.79997195178813973</v>
      </c>
    </row>
    <row r="1323" spans="1:4" x14ac:dyDescent="0.2">
      <c r="A1323">
        <f t="shared" si="42"/>
        <v>4.1217695615096916</v>
      </c>
      <c r="B1323">
        <f t="shared" si="41"/>
        <v>2.8680189838272059E-3</v>
      </c>
      <c r="C1323">
        <f t="shared" si="41"/>
        <v>6.2418101986023736E-5</v>
      </c>
      <c r="D1323">
        <f t="shared" si="41"/>
        <v>0.81586511341387302</v>
      </c>
    </row>
    <row r="1324" spans="1:4" x14ac:dyDescent="0.2">
      <c r="A1324">
        <f t="shared" si="42"/>
        <v>4.1249111541632812</v>
      </c>
      <c r="B1324">
        <f t="shared" si="41"/>
        <v>2.7362932059170719E-3</v>
      </c>
      <c r="C1324">
        <f t="shared" si="41"/>
        <v>7.2642361895790652E-5</v>
      </c>
      <c r="D1324">
        <f t="shared" si="41"/>
        <v>0.83130456534399588</v>
      </c>
    </row>
    <row r="1325" spans="1:4" x14ac:dyDescent="0.2">
      <c r="A1325">
        <f t="shared" si="42"/>
        <v>4.1280527468168708</v>
      </c>
      <c r="B1325">
        <f t="shared" si="41"/>
        <v>2.6097789024129808E-3</v>
      </c>
      <c r="C1325">
        <f t="shared" si="41"/>
        <v>8.4317168260390876E-5</v>
      </c>
      <c r="D1325">
        <f t="shared" si="41"/>
        <v>0.84625582628134099</v>
      </c>
    </row>
    <row r="1326" spans="1:4" x14ac:dyDescent="0.2">
      <c r="A1326">
        <f t="shared" si="42"/>
        <v>4.1311943394704604</v>
      </c>
      <c r="B1326">
        <f t="shared" si="41"/>
        <v>2.488306911551478E-3</v>
      </c>
      <c r="C1326">
        <f t="shared" si="41"/>
        <v>9.7616358429124592E-5</v>
      </c>
      <c r="D1326">
        <f t="shared" si="41"/>
        <v>0.86068514258358086</v>
      </c>
    </row>
    <row r="1327" spans="1:4" x14ac:dyDescent="0.2">
      <c r="A1327">
        <f t="shared" si="42"/>
        <v>4.13433593212405</v>
      </c>
      <c r="B1327">
        <f t="shared" si="41"/>
        <v>2.3717121187935564E-3</v>
      </c>
      <c r="C1327">
        <f t="shared" si="41"/>
        <v>1.1273065885724671E-4</v>
      </c>
      <c r="D1327">
        <f t="shared" si="41"/>
        <v>0.87455960775725505</v>
      </c>
    </row>
    <row r="1328" spans="1:4" x14ac:dyDescent="0.2">
      <c r="A1328">
        <f t="shared" si="42"/>
        <v>4.1374775247776396</v>
      </c>
      <c r="B1328">
        <f t="shared" si="41"/>
        <v>2.2598334097552737E-3</v>
      </c>
      <c r="C1328">
        <f t="shared" si="41"/>
        <v>1.2986891112935141E-4</v>
      </c>
      <c r="D1328">
        <f t="shared" si="41"/>
        <v>0.88784728004832347</v>
      </c>
    </row>
    <row r="1329" spans="1:4" x14ac:dyDescent="0.2">
      <c r="A1329">
        <f t="shared" si="42"/>
        <v>4.1406191174312292</v>
      </c>
      <c r="B1329">
        <f t="shared" si="41"/>
        <v>2.1525136220529361E-3</v>
      </c>
      <c r="C1329">
        <f t="shared" si="41"/>
        <v>1.492593502397932E-4</v>
      </c>
      <c r="D1329">
        <f t="shared" si="41"/>
        <v>0.90051729757772303</v>
      </c>
    </row>
    <row r="1330" spans="1:4" x14ac:dyDescent="0.2">
      <c r="A1330">
        <f t="shared" si="42"/>
        <v>4.1437607100848188</v>
      </c>
      <c r="B1330">
        <f t="shared" si="41"/>
        <v>2.0495994961256913E-3</v>
      </c>
      <c r="C1330">
        <f t="shared" si="41"/>
        <v>1.7115093453476499E-4</v>
      </c>
      <c r="D1330">
        <f t="shared" si="41"/>
        <v>0.91253999047733336</v>
      </c>
    </row>
    <row r="1331" spans="1:4" x14ac:dyDescent="0.2">
      <c r="A1331">
        <f t="shared" si="42"/>
        <v>4.1469023027384084</v>
      </c>
      <c r="B1331">
        <f t="shared" si="41"/>
        <v>1.9509416250977592E-3</v>
      </c>
      <c r="C1331">
        <f t="shared" si="41"/>
        <v>1.9581472647264538E-4</v>
      </c>
      <c r="D1331">
        <f t="shared" si="41"/>
        <v>0.92388698949256343</v>
      </c>
    </row>
    <row r="1332" spans="1:4" x14ac:dyDescent="0.2">
      <c r="A1332">
        <f t="shared" si="42"/>
        <v>4.150043895391998</v>
      </c>
      <c r="B1332">
        <f t="shared" si="41"/>
        <v>1.8563944037418133E-3</v>
      </c>
      <c r="C1332">
        <f t="shared" si="41"/>
        <v>2.2354532310066752E-4</v>
      </c>
      <c r="D1332">
        <f t="shared" si="41"/>
        <v>0.93453133053091664</v>
      </c>
    </row>
    <row r="1333" spans="1:4" x14ac:dyDescent="0.2">
      <c r="A1333">
        <f t="shared" si="42"/>
        <v>4.1531854880455876</v>
      </c>
      <c r="B1333">
        <f t="shared" si="41"/>
        <v>1.7658159766042155E-3</v>
      </c>
      <c r="C1333">
        <f t="shared" si="41"/>
        <v>2.5466233487748328E-4</v>
      </c>
      <c r="D1333">
        <f t="shared" si="41"/>
        <v>0.94444755465264896</v>
      </c>
    </row>
    <row r="1334" spans="1:4" x14ac:dyDescent="0.2">
      <c r="A1334">
        <f t="shared" si="42"/>
        <v>4.1563270806991772</v>
      </c>
      <c r="B1334">
        <f t="shared" si="41"/>
        <v>1.6790681853521231E-3</v>
      </c>
      <c r="C1334">
        <f t="shared" si="41"/>
        <v>2.8951191119352179E-4</v>
      </c>
      <c r="D1334">
        <f t="shared" si="41"/>
        <v>0.95361180301875315</v>
      </c>
    </row>
    <row r="1335" spans="1:4" x14ac:dyDescent="0.2">
      <c r="A1335">
        <f t="shared" si="42"/>
        <v>4.1594686733527668</v>
      </c>
      <c r="B1335">
        <f t="shared" si="41"/>
        <v>1.5960165154015845E-3</v>
      </c>
      <c r="C1335">
        <f t="shared" si="41"/>
        <v>3.2846831065494041E-4</v>
      </c>
      <c r="D1335">
        <f t="shared" si="41"/>
        <v>0.96200190633395266</v>
      </c>
    </row>
    <row r="1336" spans="1:4" x14ac:dyDescent="0.2">
      <c r="A1336">
        <f t="shared" si="42"/>
        <v>4.1626102660063564</v>
      </c>
      <c r="B1336">
        <f t="shared" si="41"/>
        <v>1.5165300418849405E-3</v>
      </c>
      <c r="C1336">
        <f t="shared" si="41"/>
        <v>3.7193551390330928E-4</v>
      </c>
      <c r="D1336">
        <f t="shared" si="41"/>
        <v>0.96959746834701044</v>
      </c>
    </row>
    <row r="1337" spans="1:4" x14ac:dyDescent="0.2">
      <c r="A1337">
        <f t="shared" si="42"/>
        <v>4.165751858659946</v>
      </c>
      <c r="B1337">
        <f t="shared" si="41"/>
        <v>1.4404813750149232E-3</v>
      </c>
      <c r="C1337">
        <f t="shared" si="41"/>
        <v>4.2034887644283066E-4</v>
      </c>
      <c r="D1337">
        <f t="shared" si="41"/>
        <v>0.97637994299837316</v>
      </c>
    </row>
    <row r="1338" spans="1:4" x14ac:dyDescent="0.2">
      <c r="A1338">
        <f t="shared" si="42"/>
        <v>4.1688934513135356</v>
      </c>
      <c r="B1338">
        <f t="shared" si="41"/>
        <v>1.3677466049019811E-3</v>
      </c>
      <c r="C1338">
        <f t="shared" si="41"/>
        <v>4.7417681864090646E-4</v>
      </c>
      <c r="D1338">
        <f t="shared" si="41"/>
        <v>0.98233270483474966</v>
      </c>
    </row>
    <row r="1339" spans="1:4" x14ac:dyDescent="0.2">
      <c r="A1339">
        <f t="shared" si="42"/>
        <v>4.1720350439671252</v>
      </c>
      <c r="B1339">
        <f t="shared" si="41"/>
        <v>1.2982052458803514E-3</v>
      </c>
      <c r="C1339">
        <f t="shared" si="41"/>
        <v>5.3392254975719825E-4</v>
      </c>
      <c r="D1339">
        <f t="shared" si="41"/>
        <v>0.98744111234256304</v>
      </c>
    </row>
    <row r="1340" spans="1:4" x14ac:dyDescent="0.2">
      <c r="A1340">
        <f t="shared" si="42"/>
        <v>4.1751766366207148</v>
      </c>
      <c r="B1340">
        <f t="shared" si="41"/>
        <v>1.2317401803974854E-3</v>
      </c>
      <c r="C1340">
        <f t="shared" si="41"/>
        <v>6.0012582254212997E-4</v>
      </c>
      <c r="D1340">
        <f t="shared" si="41"/>
        <v>0.99169256388613536</v>
      </c>
    </row>
    <row r="1341" spans="1:4" x14ac:dyDescent="0.2">
      <c r="A1341">
        <f t="shared" si="42"/>
        <v>4.1783182292743044</v>
      </c>
      <c r="B1341">
        <f t="shared" si="41"/>
        <v>1.1682376025203885E-3</v>
      </c>
      <c r="C1341">
        <f t="shared" si="41"/>
        <v>6.7336471462917525E-4</v>
      </c>
      <c r="D1341">
        <f t="shared" si="41"/>
        <v>0.99507654597263551</v>
      </c>
    </row>
    <row r="1342" spans="1:4" x14ac:dyDescent="0.2">
      <c r="A1342">
        <f t="shared" si="42"/>
        <v>4.181459821927894</v>
      </c>
      <c r="B1342">
        <f t="shared" si="41"/>
        <v>1.1075869611114361E-3</v>
      </c>
      <c r="C1342">
        <f t="shared" si="41"/>
        <v>7.5425743262744769E-4</v>
      </c>
      <c r="D1342">
        <f t="shared" si="41"/>
        <v>0.99758467360332947</v>
      </c>
    </row>
    <row r="1343" spans="1:4" x14ac:dyDescent="0.2">
      <c r="A1343">
        <f t="shared" si="42"/>
        <v>4.1846014145814836</v>
      </c>
      <c r="B1343">
        <f t="shared" si="41"/>
        <v>1.0496809027251742E-3</v>
      </c>
      <c r="C1343">
        <f t="shared" si="41"/>
        <v>8.4346413450337267E-4</v>
      </c>
      <c r="D1343">
        <f t="shared" si="41"/>
        <v>0.99921072250985721</v>
      </c>
    </row>
    <row r="1344" spans="1:4" x14ac:dyDescent="0.2">
      <c r="A1344">
        <f t="shared" si="42"/>
        <v>4.1877430072350732</v>
      </c>
      <c r="B1344">
        <f t="shared" si="41"/>
        <v>9.9441521427651061E-4</v>
      </c>
      <c r="C1344">
        <f t="shared" si="41"/>
        <v>9.4168876552372654E-4</v>
      </c>
      <c r="D1344">
        <f t="shared" si="41"/>
        <v>0.99995065311440567</v>
      </c>
    </row>
    <row r="1345" spans="1:4" x14ac:dyDescent="0.2">
      <c r="A1345">
        <f t="shared" si="42"/>
        <v>4.1908845998886628</v>
      </c>
      <c r="B1345">
        <f t="shared" si="41"/>
        <v>9.4168876552968878E-4</v>
      </c>
      <c r="C1345">
        <f t="shared" si="41"/>
        <v>1.0496809027186233E-3</v>
      </c>
      <c r="D1345">
        <f t="shared" si="41"/>
        <v>0.9998026260939924</v>
      </c>
    </row>
    <row r="1346" spans="1:4" x14ac:dyDescent="0.2">
      <c r="A1346">
        <f t="shared" si="42"/>
        <v>4.1940261925422524</v>
      </c>
      <c r="B1346">
        <f t="shared" si="41"/>
        <v>8.9140345145619863E-4</v>
      </c>
      <c r="C1346">
        <f t="shared" si="41"/>
        <v>1.1682376025132033E-3</v>
      </c>
      <c r="D1346">
        <f t="shared" si="41"/>
        <v>0.9987670094709068</v>
      </c>
    </row>
    <row r="1347" spans="1:4" x14ac:dyDescent="0.2">
      <c r="A1347">
        <f t="shared" si="42"/>
        <v>4.197167785195842</v>
      </c>
      <c r="B1347">
        <f t="shared" si="41"/>
        <v>8.4346413450879097E-4</v>
      </c>
      <c r="C1347">
        <f t="shared" si="41"/>
        <v>1.298205245872479E-3</v>
      </c>
      <c r="D1347">
        <f t="shared" si="41"/>
        <v>0.99684637719383551</v>
      </c>
    </row>
    <row r="1348" spans="1:4" x14ac:dyDescent="0.2">
      <c r="A1348">
        <f t="shared" si="42"/>
        <v>4.2003093778494316</v>
      </c>
      <c r="B1348">
        <f t="shared" si="41"/>
        <v>7.9777858685748076E-4</v>
      </c>
      <c r="C1348">
        <f t="shared" si="41"/>
        <v>1.4404813750063118E-3</v>
      </c>
      <c r="D1348">
        <f t="shared" si="41"/>
        <v>0.99404549921676</v>
      </c>
    </row>
    <row r="1349" spans="1:4" x14ac:dyDescent="0.2">
      <c r="A1349">
        <f t="shared" si="42"/>
        <v>4.2034509705030212</v>
      </c>
      <c r="B1349">
        <f t="shared" si="41"/>
        <v>7.5425743263236595E-4</v>
      </c>
      <c r="C1349">
        <f t="shared" si="41"/>
        <v>1.5960165153921775E-3</v>
      </c>
      <c r="D1349">
        <f t="shared" si="41"/>
        <v>0.99037132312530163</v>
      </c>
    </row>
    <row r="1350" spans="1:4" x14ac:dyDescent="0.2">
      <c r="A1350">
        <f t="shared" si="42"/>
        <v>4.2065925631566108</v>
      </c>
      <c r="B1350">
        <f t="shared" si="41"/>
        <v>7.1281409021684017E-4</v>
      </c>
      <c r="C1350">
        <f t="shared" si="41"/>
        <v>1.7658159765939528E-3</v>
      </c>
      <c r="D1350">
        <f t="shared" si="41"/>
        <v>0.98583294740247862</v>
      </c>
    </row>
    <row r="1351" spans="1:4" x14ac:dyDescent="0.2">
      <c r="A1351">
        <f t="shared" si="42"/>
        <v>4.2097341558102004</v>
      </c>
      <c r="B1351">
        <f t="shared" si="41"/>
        <v>6.7336471463363035E-4</v>
      </c>
      <c r="C1351">
        <f t="shared" si="41"/>
        <v>1.9509416250865787E-3</v>
      </c>
      <c r="D1351">
        <f t="shared" si="41"/>
        <v>0.98044158646753199</v>
      </c>
    </row>
    <row r="1352" spans="1:4" x14ac:dyDescent="0.2">
      <c r="A1352">
        <f t="shared" si="42"/>
        <v>4.21287574846379</v>
      </c>
      <c r="B1352">
        <f t="shared" si="41"/>
        <v>6.3582814006486201E-4</v>
      </c>
      <c r="C1352">
        <f t="shared" si="41"/>
        <v>2.1525136220407687E-3</v>
      </c>
      <c r="D1352">
        <f t="shared" si="41"/>
        <v>0.97421052766245575</v>
      </c>
    </row>
    <row r="1353" spans="1:4" x14ac:dyDescent="0.2">
      <c r="A1353">
        <f t="shared" si="42"/>
        <v>4.2160173411173796</v>
      </c>
      <c r="B1353">
        <f t="shared" si="41"/>
        <v>6.001258225461606E-4</v>
      </c>
      <c r="C1353">
        <f t="shared" si="41"/>
        <v>2.371712118780333E-3</v>
      </c>
      <c r="D1353">
        <f t="shared" si="41"/>
        <v>0.96715508040068576</v>
      </c>
    </row>
    <row r="1354" spans="1:4" x14ac:dyDescent="0.2">
      <c r="A1354">
        <f t="shared" si="42"/>
        <v>4.2191589337709692</v>
      </c>
      <c r="B1354">
        <f t="shared" si="41"/>
        <v>5.6618178287356916E-4</v>
      </c>
      <c r="C1354">
        <f t="shared" si="41"/>
        <v>2.6097789023986277E-3</v>
      </c>
      <c r="D1354">
        <f t="shared" si="41"/>
        <v>0.959292517731137</v>
      </c>
    </row>
    <row r="1355" spans="1:4" x14ac:dyDescent="0.2">
      <c r="A1355">
        <f t="shared" si="42"/>
        <v>4.2223005264245588</v>
      </c>
      <c r="B1355">
        <f t="shared" si="41"/>
        <v>5.3392254976083867E-4</v>
      </c>
      <c r="C1355">
        <f t="shared" si="41"/>
        <v>2.8680189838116476E-3</v>
      </c>
      <c r="D1355">
        <f t="shared" si="41"/>
        <v>0.95064201060774234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5.0327710328341177E-4</v>
      </c>
      <c r="C1356">
        <f t="shared" si="43"/>
        <v>3.1478021203344658E-3</v>
      </c>
      <c r="D1356">
        <f t="shared" si="43"/>
        <v>0.94122455519021386</v>
      </c>
    </row>
    <row r="1357" spans="1:4" x14ac:dyDescent="0.2">
      <c r="A1357">
        <f t="shared" ref="A1357:A1420" si="44">A1356+B$3</f>
        <v>4.228583711731738</v>
      </c>
      <c r="B1357">
        <f t="shared" si="43"/>
        <v>4.7417681864418909E-4</v>
      </c>
      <c r="C1357">
        <f t="shared" si="43"/>
        <v>3.4505642646969481E-3</v>
      </c>
      <c r="D1357">
        <f t="shared" si="43"/>
        <v>0.93106289353505989</v>
      </c>
    </row>
    <row r="1358" spans="1:4" x14ac:dyDescent="0.2">
      <c r="A1358">
        <f t="shared" si="44"/>
        <v>4.2317253043853276</v>
      </c>
      <c r="B1358">
        <f t="shared" si="43"/>
        <v>4.4655541029491285E-4</v>
      </c>
      <c r="C1358">
        <f t="shared" si="43"/>
        <v>3.7778089322648592E-3</v>
      </c>
      <c r="D1358">
        <f t="shared" si="43"/>
        <v>0.92018142806741909</v>
      </c>
    </row>
    <row r="1359" spans="1:4" x14ac:dyDescent="0.2">
      <c r="A1359">
        <f t="shared" si="44"/>
        <v>4.2348668970389172</v>
      </c>
      <c r="B1359">
        <f t="shared" si="43"/>
        <v>4.2034887644578565E-4</v>
      </c>
      <c r="C1359">
        <f t="shared" si="43"/>
        <v>4.1311084781050283E-3</v>
      </c>
      <c r="D1359">
        <f t="shared" si="43"/>
        <v>0.90860613025315129</v>
      </c>
    </row>
    <row r="1360" spans="1:4" x14ac:dyDescent="0.2">
      <c r="A1360">
        <f t="shared" si="44"/>
        <v>4.2380084896925068</v>
      </c>
      <c r="B1360">
        <f t="shared" si="43"/>
        <v>3.9549544399466497E-4</v>
      </c>
      <c r="C1360">
        <f t="shared" si="43"/>
        <v>4.5121052754297283E-3</v>
      </c>
      <c r="D1360">
        <f t="shared" si="43"/>
        <v>0.8963644439174504</v>
      </c>
    </row>
    <row r="1361" spans="1:4" x14ac:dyDescent="0.2">
      <c r="A1361">
        <f t="shared" si="44"/>
        <v>4.2411500823460964</v>
      </c>
      <c r="B1361">
        <f t="shared" si="43"/>
        <v>3.7193551390596449E-4</v>
      </c>
      <c r="C1361">
        <f t="shared" si="43"/>
        <v>4.9225127868765981E-3</v>
      </c>
      <c r="D1361">
        <f t="shared" si="43"/>
        <v>0.88348518367998807</v>
      </c>
    </row>
    <row r="1362" spans="1:4" x14ac:dyDescent="0.2">
      <c r="A1362">
        <f t="shared" si="44"/>
        <v>4.244291674999686</v>
      </c>
      <c r="B1362">
        <f t="shared" si="43"/>
        <v>3.4961160706812949E-4</v>
      </c>
      <c r="C1362">
        <f t="shared" si="43"/>
        <v>5.3641165200276515E-3</v>
      </c>
      <c r="D1362">
        <f t="shared" si="43"/>
        <v>0.86999842899816859</v>
      </c>
    </row>
    <row r="1363" spans="1:4" x14ac:dyDescent="0.2">
      <c r="A1363">
        <f t="shared" si="44"/>
        <v>4.2474332676532756</v>
      </c>
      <c r="B1363">
        <f t="shared" si="43"/>
        <v>3.2846831065732262E-4</v>
      </c>
      <c r="C1363">
        <f t="shared" si="43"/>
        <v>5.838774858545507E-3</v>
      </c>
      <c r="D1363">
        <f t="shared" si="43"/>
        <v>0.8559354143281539</v>
      </c>
    </row>
    <row r="1364" spans="1:4" x14ac:dyDescent="0.2">
      <c r="A1364">
        <f t="shared" si="44"/>
        <v>4.2505748603068652</v>
      </c>
      <c r="B1364">
        <f t="shared" si="43"/>
        <v>3.0845222503372946E-4</v>
      </c>
      <c r="C1364">
        <f t="shared" si="43"/>
        <v>6.3484197603073736E-3</v>
      </c>
      <c r="D1364">
        <f t="shared" si="43"/>
        <v>0.84132841592915575</v>
      </c>
    </row>
    <row r="1365" spans="1:4" x14ac:dyDescent="0.2">
      <c r="A1365">
        <f t="shared" si="44"/>
        <v>4.2537164529604548</v>
      </c>
      <c r="B1365">
        <f t="shared" si="43"/>
        <v>2.8951191119565419E-4</v>
      </c>
      <c r="C1365">
        <f t="shared" si="43"/>
        <v>6.8950573139491761E-3</v>
      </c>
      <c r="D1365">
        <f t="shared" si="43"/>
        <v>0.82621063584860643</v>
      </c>
    </row>
    <row r="1366" spans="1:4" x14ac:dyDescent="0.2">
      <c r="A1366">
        <f t="shared" si="44"/>
        <v>4.2568580456140444</v>
      </c>
      <c r="B1366">
        <f t="shared" si="43"/>
        <v>2.7159783881536005E-4</v>
      </c>
      <c r="C1366">
        <f t="shared" si="43"/>
        <v>7.4807681452935069E-3</v>
      </c>
      <c r="D1366">
        <f t="shared" si="43"/>
        <v>0.8106160836355637</v>
      </c>
    </row>
    <row r="1367" spans="1:4" x14ac:dyDescent="0.2">
      <c r="A1367">
        <f t="shared" si="44"/>
        <v>4.2599996382676339</v>
      </c>
      <c r="B1367">
        <f t="shared" si="43"/>
        <v>2.5466233487938936E-4</v>
      </c>
      <c r="C1367">
        <f t="shared" si="43"/>
        <v>8.1077076652278455E-3</v>
      </c>
      <c r="D1367">
        <f t="shared" si="43"/>
        <v>0.79457945633566285</v>
      </c>
    </row>
    <row r="1368" spans="1:4" x14ac:dyDescent="0.2">
      <c r="A1368">
        <f t="shared" si="44"/>
        <v>4.2631412309212235</v>
      </c>
      <c r="B1368">
        <f t="shared" si="43"/>
        <v>2.3865953295490295E-4</v>
      </c>
      <c r="C1368">
        <f t="shared" si="43"/>
        <v>8.7781061507227615E-3</v>
      </c>
      <c r="D1368">
        <f t="shared" si="43"/>
        <v>0.77813601732445681</v>
      </c>
    </row>
    <row r="1369" spans="1:4" x14ac:dyDescent="0.2">
      <c r="A1369">
        <f t="shared" si="44"/>
        <v>4.2662828235748131</v>
      </c>
      <c r="B1369">
        <f t="shared" si="43"/>
        <v>2.2354532310236771E-4</v>
      </c>
      <c r="C1369">
        <f t="shared" si="43"/>
        <v>9.4942686508357292E-3</v>
      </c>
      <c r="D1369">
        <f t="shared" si="43"/>
        <v>0.76132147453569265</v>
      </c>
    </row>
    <row r="1370" spans="1:4" x14ac:dyDescent="0.2">
      <c r="A1370">
        <f t="shared" si="44"/>
        <v>4.2694244162284027</v>
      </c>
      <c r="B1370">
        <f t="shared" si="43"/>
        <v>2.09277302453745E-4</v>
      </c>
      <c r="C1370">
        <f t="shared" si="43"/>
        <v>1.0258574709734234E-2</v>
      </c>
      <c r="D1370">
        <f t="shared" si="43"/>
        <v>0.7441718586384557</v>
      </c>
    </row>
    <row r="1371" spans="1:4" x14ac:dyDescent="0.2">
      <c r="A1371">
        <f t="shared" si="44"/>
        <v>4.2725660088819923</v>
      </c>
      <c r="B1371">
        <f t="shared" si="43"/>
        <v>1.9581472647415903E-4</v>
      </c>
      <c r="C1371">
        <f t="shared" si="43"/>
        <v>1.1073477898992842E-2</v>
      </c>
      <c r="D1371">
        <f t="shared" si="43"/>
        <v>0.72672340171063632</v>
      </c>
    </row>
    <row r="1372" spans="1:4" x14ac:dyDescent="0.2">
      <c r="A1372">
        <f t="shared" si="44"/>
        <v>4.2757076015355819</v>
      </c>
      <c r="B1372">
        <f t="shared" si="43"/>
        <v>1.831184609238533E-4</v>
      </c>
      <c r="C1372">
        <f t="shared" si="43"/>
        <v>1.1941505151673021E-2</v>
      </c>
      <c r="D1372">
        <f t="shared" si="43"/>
        <v>0.70901241694759065</v>
      </c>
    </row>
    <row r="1373" spans="1:4" x14ac:dyDescent="0.2">
      <c r="A1373">
        <f t="shared" si="44"/>
        <v>4.2788491941891715</v>
      </c>
      <c r="B1373">
        <f t="shared" si="43"/>
        <v>1.7115093453610994E-4</v>
      </c>
      <c r="C1373">
        <f t="shared" si="43"/>
        <v>1.2865255890981133E-2</v>
      </c>
      <c r="D1373">
        <f t="shared" si="43"/>
        <v>0.69107517993250311</v>
      </c>
    </row>
    <row r="1374" spans="1:4" x14ac:dyDescent="0.2">
      <c r="A1374">
        <f t="shared" si="44"/>
        <v>4.2819907868427611</v>
      </c>
      <c r="B1374">
        <f t="shared" si="43"/>
        <v>1.5987609242565723E-4</v>
      </c>
      <c r="C1374">
        <f t="shared" si="43"/>
        <v>1.3847400946622011E-2</v>
      </c>
      <c r="D1374">
        <f t="shared" si="43"/>
        <v>0.67294781198068976</v>
      </c>
    </row>
    <row r="1375" spans="1:4" x14ac:dyDescent="0.2">
      <c r="A1375">
        <f t="shared" si="44"/>
        <v>4.2851323794963507</v>
      </c>
      <c r="B1375">
        <f t="shared" si="43"/>
        <v>1.4925935024098571E-4</v>
      </c>
      <c r="C1375">
        <f t="shared" si="43"/>
        <v>1.4890681252317298E-2</v>
      </c>
      <c r="D1375">
        <f t="shared" si="43"/>
        <v>0.65466616605226591</v>
      </c>
    </row>
    <row r="1376" spans="1:4" x14ac:dyDescent="0.2">
      <c r="A1376">
        <f t="shared" si="44"/>
        <v>4.2882739721499403</v>
      </c>
      <c r="B1376">
        <f t="shared" si="43"/>
        <v>1.3926754907288183E-4</v>
      </c>
      <c r="C1376">
        <f t="shared" si="43"/>
        <v>1.5997906318346408E-2</v>
      </c>
      <c r="D1376">
        <f t="shared" si="43"/>
        <v>0.63626571570810508</v>
      </c>
    </row>
    <row r="1377" spans="1:4" x14ac:dyDescent="0.2">
      <c r="A1377">
        <f t="shared" si="44"/>
        <v>4.2914155648035299</v>
      </c>
      <c r="B1377">
        <f t="shared" si="43"/>
        <v>1.2986891113040658E-4</v>
      </c>
      <c r="C1377">
        <f t="shared" si="43"/>
        <v>1.7171952473385856E-2</v>
      </c>
      <c r="D1377">
        <f t="shared" si="43"/>
        <v>0.61778144756127529</v>
      </c>
    </row>
    <row r="1378" spans="1:4" x14ac:dyDescent="0.2">
      <c r="A1378">
        <f t="shared" si="44"/>
        <v>4.2945571574571195</v>
      </c>
      <c r="B1378">
        <f t="shared" si="43"/>
        <v>1.2103299619447984E-4</v>
      </c>
      <c r="C1378">
        <f t="shared" si="43"/>
        <v>1.8415760870375279E-2</v>
      </c>
      <c r="D1378">
        <f t="shared" si="43"/>
        <v>0.59924775765204064</v>
      </c>
    </row>
    <row r="1379" spans="1:4" x14ac:dyDescent="0.2">
      <c r="A1379">
        <f t="shared" si="44"/>
        <v>4.2976987501107091</v>
      </c>
      <c r="B1379">
        <f t="shared" si="43"/>
        <v>1.1273065885817815E-4</v>
      </c>
      <c r="C1379">
        <f t="shared" si="43"/>
        <v>1.9732335251621234E-2</v>
      </c>
      <c r="D1379">
        <f t="shared" si="43"/>
        <v>0.58069835214745169</v>
      </c>
    </row>
    <row r="1380" spans="1:4" x14ac:dyDescent="0.2">
      <c r="A1380">
        <f t="shared" si="44"/>
        <v>4.3008403427642987</v>
      </c>
      <c r="B1380">
        <f t="shared" si="43"/>
        <v>1.0493400656182522E-4</v>
      </c>
      <c r="C1380">
        <f t="shared" si="43"/>
        <v>2.1124739468864142E-2</v>
      </c>
      <c r="D1380">
        <f t="shared" si="43"/>
        <v>0.56216615273857684</v>
      </c>
    </row>
    <row r="1381" spans="1:4" x14ac:dyDescent="0.2">
      <c r="A1381">
        <f t="shared" si="44"/>
        <v>4.3039819354178883</v>
      </c>
      <c r="B1381">
        <f t="shared" si="43"/>
        <v>9.7616358429945157E-5</v>
      </c>
      <c r="C1381">
        <f t="shared" si="43"/>
        <v>2.2596094754578477E-2</v>
      </c>
      <c r="D1381">
        <f t="shared" si="43"/>
        <v>0.54368320707779894</v>
      </c>
    </row>
    <row r="1382" spans="1:4" x14ac:dyDescent="0.2">
      <c r="A1382">
        <f t="shared" si="44"/>
        <v>4.3071235280714779</v>
      </c>
      <c r="B1382">
        <f t="shared" si="43"/>
        <v>9.0752204916155931E-5</v>
      </c>
      <c r="C1382">
        <f t="shared" si="43"/>
        <v>2.4149576741348856E-2</v>
      </c>
      <c r="D1382">
        <f t="shared" si="43"/>
        <v>0.52528060456748948</v>
      </c>
    </row>
    <row r="1383" spans="1:4" x14ac:dyDescent="0.2">
      <c r="A1383">
        <f t="shared" si="44"/>
        <v>4.3102651207250675</v>
      </c>
      <c r="B1383">
        <f t="shared" si="43"/>
        <v>8.431716826111202E-5</v>
      </c>
      <c r="C1383">
        <f t="shared" si="43"/>
        <v>2.5788412226767268E-2</v>
      </c>
      <c r="D1383">
        <f t="shared" si="43"/>
        <v>0.50698839777805904</v>
      </c>
    </row>
    <row r="1384" spans="1:4" x14ac:dyDescent="0.2">
      <c r="A1384">
        <f t="shared" si="44"/>
        <v>4.3134067133786571</v>
      </c>
      <c r="B1384">
        <f t="shared" si="43"/>
        <v>7.8287963767657007E-5</v>
      </c>
      <c r="C1384">
        <f t="shared" si="43"/>
        <v>2.7515875681924672E-2</v>
      </c>
      <c r="D1384">
        <f t="shared" si="43"/>
        <v>0.48883552973994499</v>
      </c>
    </row>
    <row r="1385" spans="1:4" x14ac:dyDescent="0.2">
      <c r="A1385">
        <f t="shared" si="44"/>
        <v>4.3165483060322467</v>
      </c>
      <c r="B1385">
        <f t="shared" si="43"/>
        <v>7.2642361896422931E-5</v>
      </c>
      <c r="C1385">
        <f t="shared" si="43"/>
        <v>2.9335285502223765E-2</v>
      </c>
      <c r="D1385">
        <f t="shared" si="43"/>
        <v>0.47084976731895556</v>
      </c>
    </row>
    <row r="1386" spans="1:4" x14ac:dyDescent="0.2">
      <c r="A1386">
        <f t="shared" si="44"/>
        <v>4.3196898986858363</v>
      </c>
      <c r="B1386">
        <f t="shared" si="43"/>
        <v>6.7359151184206474E-5</v>
      </c>
      <c r="C1386">
        <f t="shared" si="43"/>
        <v>3.124999999991911E-2</v>
      </c>
      <c r="D1386">
        <f t="shared" si="43"/>
        <v>0.45305764084954608</v>
      </c>
    </row>
    <row r="1387" spans="1:4" x14ac:dyDescent="0.2">
      <c r="A1387">
        <f t="shared" si="44"/>
        <v>4.3228314913394259</v>
      </c>
      <c r="B1387">
        <f t="shared" si="43"/>
        <v>6.2418101986576801E-5</v>
      </c>
      <c r="C1387">
        <f t="shared" si="43"/>
        <v>3.3263413138490051E-2</v>
      </c>
      <c r="D1387">
        <f t="shared" si="43"/>
        <v>0.43548439016449553</v>
      </c>
    </row>
    <row r="1388" spans="1:4" x14ac:dyDescent="0.2">
      <c r="A1388">
        <f t="shared" si="44"/>
        <v>4.3259730839930155</v>
      </c>
      <c r="B1388">
        <f t="shared" si="43"/>
        <v>5.7799931045305807E-5</v>
      </c>
      <c r="C1388">
        <f t="shared" si="43"/>
        <v>3.5378950009674309E-2</v>
      </c>
      <c r="D1388">
        <f t="shared" si="43"/>
        <v>0.41815391712410771</v>
      </c>
    </row>
    <row r="1389" spans="1:4" x14ac:dyDescent="0.2">
      <c r="A1389">
        <f t="shared" si="44"/>
        <v>4.3291146766466051</v>
      </c>
      <c r="B1389">
        <f t="shared" si="43"/>
        <v>5.348626688038797E-5</v>
      </c>
      <c r="C1389">
        <f t="shared" si="43"/>
        <v>3.7600062054731577E-2</v>
      </c>
      <c r="D1389">
        <f t="shared" si="43"/>
        <v>0.4010887447118987</v>
      </c>
    </row>
    <row r="1390" spans="1:4" x14ac:dyDescent="0.2">
      <c r="A1390">
        <f t="shared" si="44"/>
        <v>4.3322562693001947</v>
      </c>
      <c r="B1390">
        <f t="shared" si="43"/>
        <v>4.9459616005598122E-5</v>
      </c>
      <c r="C1390">
        <f t="shared" si="43"/>
        <v>3.9930222032262173E-2</v>
      </c>
      <c r="D1390">
        <f t="shared" si="43"/>
        <v>0.38430998272874489</v>
      </c>
    </row>
    <row r="1391" spans="1:4" x14ac:dyDescent="0.2">
      <c r="A1391">
        <f t="shared" si="44"/>
        <v>4.3353978619537843</v>
      </c>
      <c r="B1391">
        <f t="shared" si="43"/>
        <v>4.5703329965758546E-5</v>
      </c>
      <c r="C1391">
        <f t="shared" si="43"/>
        <v>4.2372918735681657E-2</v>
      </c>
      <c r="D1391">
        <f t="shared" si="43"/>
        <v>0.3678373000821335</v>
      </c>
    </row>
    <row r="1392" spans="1:4" x14ac:dyDescent="0.2">
      <c r="A1392">
        <f t="shared" si="44"/>
        <v>4.3385394546073739</v>
      </c>
      <c r="B1392">
        <f t="shared" si="43"/>
        <v>4.2201573193123843E-5</v>
      </c>
      <c r="C1392">
        <f t="shared" si="43"/>
        <v>4.4931651464237166E-2</v>
      </c>
      <c r="D1392">
        <f t="shared" si="43"/>
        <v>0.35168890363337774</v>
      </c>
    </row>
    <row r="1393" spans="1:4" x14ac:dyDescent="0.2">
      <c r="A1393">
        <f t="shared" si="44"/>
        <v>4.3416810472609635</v>
      </c>
      <c r="B1393">
        <f t="shared" si="43"/>
        <v>3.8939291679556865E-5</v>
      </c>
      <c r="C1393">
        <f t="shared" si="43"/>
        <v>4.7609924252249039E-2</v>
      </c>
      <c r="D1393">
        <f t="shared" si="43"/>
        <v>0.33588152353196998</v>
      </c>
    </row>
    <row r="1394" spans="1:4" x14ac:dyDescent="0.2">
      <c r="A1394">
        <f t="shared" si="44"/>
        <v>4.3448226399145531</v>
      </c>
      <c r="B1394">
        <f t="shared" si="43"/>
        <v>3.5902182460461517E-5</v>
      </c>
      <c r="C1394">
        <f t="shared" si="43"/>
        <v>5.0411239862066845E-2</v>
      </c>
      <c r="D1394">
        <f t="shared" si="43"/>
        <v>0.32043040493447494</v>
      </c>
    </row>
    <row r="1395" spans="1:4" x14ac:dyDescent="0.2">
      <c r="A1395">
        <f t="shared" si="44"/>
        <v>4.3479642325681427</v>
      </c>
      <c r="B1395">
        <f t="shared" si="43"/>
        <v>3.3076663905753181E-5</v>
      </c>
      <c r="C1395">
        <f t="shared" si="43"/>
        <v>5.3339093547043449E-2</v>
      </c>
      <c r="D1395">
        <f t="shared" si="43"/>
        <v>0.30534930597406396</v>
      </c>
    </row>
    <row r="1396" spans="1:4" x14ac:dyDescent="0.2">
      <c r="A1396">
        <f t="shared" si="44"/>
        <v>4.3511058252217323</v>
      </c>
      <c r="B1396">
        <f t="shared" si="43"/>
        <v>3.0449846812487488E-5</v>
      </c>
      <c r="C1396">
        <f t="shared" si="43"/>
        <v>5.6396966591644344E-2</v>
      </c>
      <c r="D1396">
        <f t="shared" si="43"/>
        <v>0.29065050181773383</v>
      </c>
    </row>
    <row r="1397" spans="1:4" x14ac:dyDescent="0.2">
      <c r="A1397">
        <f t="shared" si="44"/>
        <v>4.3542474178753219</v>
      </c>
      <c r="B1397">
        <f t="shared" si="43"/>
        <v>2.8009506293138957E-5</v>
      </c>
      <c r="C1397">
        <f t="shared" si="43"/>
        <v>5.958831963663002E-2</v>
      </c>
      <c r="D1397">
        <f t="shared" si="43"/>
        <v>0.27634479462003758</v>
      </c>
    </row>
    <row r="1398" spans="1:4" x14ac:dyDescent="0.2">
      <c r="A1398">
        <f t="shared" si="44"/>
        <v>4.3573890105289115</v>
      </c>
      <c r="B1398">
        <f t="shared" si="43"/>
        <v>2.5744054452910076E-5</v>
      </c>
      <c r="C1398">
        <f t="shared" si="43"/>
        <v>6.2916585798066152E-2</v>
      </c>
      <c r="D1398">
        <f t="shared" si="43"/>
        <v>0.26244152915639446</v>
      </c>
    </row>
    <row r="1399" spans="1:4" x14ac:dyDescent="0.2">
      <c r="A1399">
        <f t="shared" si="44"/>
        <v>4.3605306031825011</v>
      </c>
      <c r="B1399">
        <f t="shared" si="43"/>
        <v>2.3642513848872606E-5</v>
      </c>
      <c r="C1399">
        <f t="shared" si="43"/>
        <v>6.6385163589726459E-2</v>
      </c>
      <c r="D1399">
        <f t="shared" si="43"/>
        <v>0.24894861389448036</v>
      </c>
    </row>
    <row r="1400" spans="1:4" x14ac:dyDescent="0.2">
      <c r="A1400">
        <f t="shared" si="44"/>
        <v>4.3636721958360907</v>
      </c>
      <c r="B1400">
        <f t="shared" si="43"/>
        <v>2.169449172318647E-5</v>
      </c>
      <c r="C1400">
        <f t="shared" si="43"/>
        <v>6.9997409659267096E-2</v>
      </c>
      <c r="D1400">
        <f t="shared" si="43"/>
        <v>0.23587254724027493</v>
      </c>
    </row>
    <row r="1401" spans="1:4" x14ac:dyDescent="0.2">
      <c r="A1401">
        <f t="shared" si="44"/>
        <v>4.3668137884896803</v>
      </c>
      <c r="B1401">
        <f t="shared" si="43"/>
        <v>1.989015500211237E-5</v>
      </c>
      <c r="C1401">
        <f t="shared" si="43"/>
        <v>7.3756631349342808E-2</v>
      </c>
      <c r="D1401">
        <f t="shared" si="43"/>
        <v>0.22321844867483961</v>
      </c>
    </row>
    <row r="1402" spans="1:4" x14ac:dyDescent="0.2">
      <c r="A1402">
        <f t="shared" si="44"/>
        <v>4.3699553811432699</v>
      </c>
      <c r="B1402">
        <f t="shared" si="43"/>
        <v>1.8220206052029804E-5</v>
      </c>
      <c r="C1402">
        <f t="shared" si="43"/>
        <v>7.7666079095626964E-2</v>
      </c>
      <c r="D1402">
        <f t="shared" si="43"/>
        <v>0.2109900944802052</v>
      </c>
    </row>
    <row r="1403" spans="1:4" x14ac:dyDescent="0.2">
      <c r="A1403">
        <f t="shared" si="44"/>
        <v>4.3730969737968595</v>
      </c>
      <c r="B1403">
        <f t="shared" si="43"/>
        <v>1.6675859183194872E-5</v>
      </c>
      <c r="C1403">
        <f t="shared" si="43"/>
        <v>8.1728938674467816E-2</v>
      </c>
      <c r="D1403">
        <f t="shared" si="43"/>
        <v>0.19918995773664441</v>
      </c>
    </row>
    <row r="1404" spans="1:4" x14ac:dyDescent="0.2">
      <c r="A1404">
        <f t="shared" si="44"/>
        <v>4.3762385664504491</v>
      </c>
      <c r="B1404">
        <f t="shared" si="43"/>
        <v>1.5248817891519104E-5</v>
      </c>
      <c r="C1404">
        <f t="shared" si="43"/>
        <v>8.5948323313672317E-2</v>
      </c>
      <c r="D1404">
        <f t="shared" si="43"/>
        <v>0.18781925226038867</v>
      </c>
    </row>
    <row r="1405" spans="1:4" x14ac:dyDescent="0.2">
      <c r="A1405">
        <f t="shared" si="44"/>
        <v>4.3793801591040387</v>
      </c>
      <c r="B1405">
        <f t="shared" si="43"/>
        <v>1.393125282822368E-5</v>
      </c>
      <c r="C1405">
        <f t="shared" si="43"/>
        <v>9.032726568064052E-2</v>
      </c>
      <c r="D1405">
        <f t="shared" si="43"/>
        <v>0.17687798013933748</v>
      </c>
    </row>
    <row r="1406" spans="1:4" x14ac:dyDescent="0.2">
      <c r="A1406">
        <f t="shared" si="44"/>
        <v>4.3825217517576283</v>
      </c>
      <c r="B1406">
        <f t="shared" si="43"/>
        <v>1.2715780486821722E-5</v>
      </c>
      <c r="C1406">
        <f t="shared" si="43"/>
        <v>9.4868709762792117E-2</v>
      </c>
      <c r="D1406">
        <f t="shared" si="43"/>
        <v>0.16636498251570442</v>
      </c>
    </row>
    <row r="1407" spans="1:4" x14ac:dyDescent="0.2">
      <c r="A1407">
        <f t="shared" si="44"/>
        <v>4.3856633444112179</v>
      </c>
      <c r="B1407">
        <f t="shared" si="43"/>
        <v>1.159544259650497E-5</v>
      </c>
      <c r="C1407">
        <f t="shared" si="43"/>
        <v>9.9575502655913195E-2</v>
      </c>
      <c r="D1407">
        <f t="shared" si="43"/>
        <v>0.15627799325768743</v>
      </c>
    </row>
    <row r="1408" spans="1:4" x14ac:dyDescent="0.2">
      <c r="A1408">
        <f t="shared" si="44"/>
        <v>4.3888049370648075</v>
      </c>
      <c r="B1408">
        <f t="shared" si="43"/>
        <v>1.0563686210658649E-5</v>
      </c>
      <c r="C1408">
        <f t="shared" si="43"/>
        <v>0.10445038627671564</v>
      </c>
      <c r="D1408">
        <f t="shared" si="43"/>
        <v>0.1466136951582597</v>
      </c>
    </row>
    <row r="1409" spans="1:4" x14ac:dyDescent="0.2">
      <c r="A1409">
        <f t="shared" si="44"/>
        <v>4.3919465297183971</v>
      </c>
      <c r="B1409">
        <f t="shared" si="43"/>
        <v>9.6143444789029001E-6</v>
      </c>
      <c r="C1409">
        <f t="shared" si="43"/>
        <v>0.10949598901652721</v>
      </c>
      <c r="D1409">
        <f t="shared" si="43"/>
        <v>0.13736777829691502</v>
      </c>
    </row>
    <row r="1410" spans="1:4" x14ac:dyDescent="0.2">
      <c r="A1410">
        <f t="shared" si="44"/>
        <v>4.3950881223719866</v>
      </c>
      <c r="B1410">
        <f t="shared" si="43"/>
        <v>8.7416180907546831E-6</v>
      </c>
      <c r="C1410">
        <f t="shared" si="43"/>
        <v>0.11471481735363873</v>
      </c>
      <c r="D1410">
        <f t="shared" si="43"/>
        <v>0.12853500020069411</v>
      </c>
    </row>
    <row r="1411" spans="1:4" x14ac:dyDescent="0.2">
      <c r="A1411">
        <f t="shared" si="44"/>
        <v>4.3982297150255762</v>
      </c>
      <c r="B1411">
        <f t="shared" si="43"/>
        <v>7.9400573787274884E-6</v>
      </c>
      <c r="C1411">
        <f t="shared" si="43"/>
        <v>0.12010924744238691</v>
      </c>
      <c r="D1411">
        <f t="shared" si="43"/>
        <v>0.12010924744297205</v>
      </c>
    </row>
    <row r="1412" spans="1:4" x14ac:dyDescent="0.2">
      <c r="A1412">
        <f t="shared" si="44"/>
        <v>4.4013713076791658</v>
      </c>
      <c r="B1412">
        <f t="shared" si="43"/>
        <v>7.2045450684301604E-6</v>
      </c>
      <c r="C1412">
        <f t="shared" si="43"/>
        <v>0.12568151669758842</v>
      </c>
      <c r="D1412">
        <f t="shared" si="43"/>
        <v>0.11208359832322178</v>
      </c>
    </row>
    <row r="1413" spans="1:4" x14ac:dyDescent="0.2">
      <c r="A1413">
        <f t="shared" si="44"/>
        <v>4.4045129003327554</v>
      </c>
      <c r="B1413">
        <f t="shared" si="43"/>
        <v>6.530279662995933E-6</v>
      </c>
      <c r="C1413">
        <f t="shared" si="43"/>
        <v>0.13143371539341803</v>
      </c>
      <c r="D1413">
        <f t="shared" si="43"/>
        <v>0.10445038627724483</v>
      </c>
    </row>
    <row r="1414" spans="1:4" x14ac:dyDescent="0.2">
      <c r="A1414">
        <f t="shared" si="44"/>
        <v>4.407654492986345</v>
      </c>
      <c r="B1414">
        <f t="shared" si="43"/>
        <v>5.912759448964501E-6</v>
      </c>
      <c r="C1414">
        <f t="shared" si="43"/>
        <v>0.13736777829627203</v>
      </c>
      <c r="D1414">
        <f t="shared" si="43"/>
        <v>9.7201263675993063E-2</v>
      </c>
    </row>
    <row r="1415" spans="1:4" x14ac:dyDescent="0.2">
      <c r="A1415">
        <f t="shared" si="44"/>
        <v>4.4107960856399346</v>
      </c>
      <c r="B1415">
        <f t="shared" si="43"/>
        <v>5.347767110554551E-6</v>
      </c>
      <c r="C1415">
        <f t="shared" si="43"/>
        <v>0.14348547635155856</v>
      </c>
      <c r="D1415">
        <f t="shared" si="43"/>
        <v>9.0327265681116514E-2</v>
      </c>
    </row>
    <row r="1416" spans="1:4" x14ac:dyDescent="0.2">
      <c r="A1416">
        <f t="shared" si="44"/>
        <v>4.4139376782935242</v>
      </c>
      <c r="B1416">
        <f t="shared" si="43"/>
        <v>4.8313549391017119E-6</v>
      </c>
      <c r="C1416">
        <f t="shared" si="43"/>
        <v>0.14978840844470578</v>
      </c>
      <c r="D1416">
        <f t="shared" si="43"/>
        <v>8.3818873837466293E-2</v>
      </c>
    </row>
    <row r="1417" spans="1:4" x14ac:dyDescent="0.2">
      <c r="A1417">
        <f t="shared" si="44"/>
        <v>4.4170792709471138</v>
      </c>
      <c r="B1417">
        <f t="shared" si="43"/>
        <v>4.3598306242954513E-6</v>
      </c>
      <c r="C1417">
        <f t="shared" si="43"/>
        <v>0.15627799325698491</v>
      </c>
      <c r="D1417">
        <f t="shared" si="43"/>
        <v>7.7666079096052235E-2</v>
      </c>
    </row>
    <row r="1418" spans="1:4" x14ac:dyDescent="0.2">
      <c r="A1418">
        <f t="shared" si="44"/>
        <v>4.4202208636007034</v>
      </c>
      <c r="B1418">
        <f t="shared" si="43"/>
        <v>3.9297436137294643E-6</v>
      </c>
      <c r="C1418">
        <f t="shared" si="43"/>
        <v>0.16295546123700252</v>
      </c>
      <c r="D1418">
        <f t="shared" si="43"/>
        <v>7.1858443976007672E-2</v>
      </c>
    </row>
    <row r="1419" spans="1:4" x14ac:dyDescent="0.2">
      <c r="A1419">
        <f t="shared" si="44"/>
        <v>4.423362456254293</v>
      </c>
      <c r="B1419">
        <f t="shared" si="43"/>
        <v>3.5378720271813153E-6</v>
      </c>
      <c r="C1419">
        <f t="shared" si="43"/>
        <v>0.16982184670891595</v>
      </c>
      <c r="D1419">
        <f t="shared" si="43"/>
        <v>6.6385163590104199E-2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3.1812101119593653E-6</v>
      </c>
      <c r="C1420">
        <f t="shared" si="45"/>
        <v>0.17687798013857423</v>
      </c>
      <c r="D1420">
        <f t="shared" si="45"/>
        <v>6.1235125275805845E-2</v>
      </c>
    </row>
    <row r="1421" spans="1:4" x14ac:dyDescent="0.2">
      <c r="A1421">
        <f t="shared" ref="A1421:A1484" si="46">A1420+B$3</f>
        <v>4.4296456415614722</v>
      </c>
      <c r="B1421">
        <f t="shared" si="45"/>
        <v>2.8569562255971454E-6</v>
      </c>
      <c r="C1421">
        <f t="shared" si="45"/>
        <v>0.18412448057888431</v>
      </c>
      <c r="D1421">
        <f t="shared" si="45"/>
        <v>5.6396966591977737E-2</v>
      </c>
    </row>
    <row r="1422" spans="1:4" x14ac:dyDescent="0.2">
      <c r="A1422">
        <f t="shared" si="46"/>
        <v>4.4327872342150618</v>
      </c>
      <c r="B1422">
        <f t="shared" si="45"/>
        <v>2.5625013321372411E-6</v>
      </c>
      <c r="C1422">
        <f t="shared" si="45"/>
        <v>0.19156174831573844</v>
      </c>
      <c r="D1422">
        <f t="shared" si="45"/>
        <v>5.1859131460607118E-2</v>
      </c>
    </row>
    <row r="1423" spans="1:4" x14ac:dyDescent="0.2">
      <c r="A1423">
        <f t="shared" si="46"/>
        <v>4.4359288268686514</v>
      </c>
      <c r="B1423">
        <f t="shared" si="45"/>
        <v>2.2954179982272021E-6</v>
      </c>
      <c r="C1423">
        <f t="shared" si="45"/>
        <v>0.19918995773582035</v>
      </c>
      <c r="D1423">
        <f t="shared" si="45"/>
        <v>4.7609924252541347E-2</v>
      </c>
    </row>
    <row r="1424" spans="1:4" x14ac:dyDescent="0.2">
      <c r="A1424">
        <f t="shared" si="46"/>
        <v>4.439070419522241</v>
      </c>
      <c r="B1424">
        <f t="shared" si="45"/>
        <v>2.0534498752496895E-6</v>
      </c>
      <c r="C1424">
        <f t="shared" si="45"/>
        <v>0.20700905043752607</v>
      </c>
      <c r="D1424">
        <f t="shared" si="45"/>
        <v>4.3637561636668598E-2</v>
      </c>
    </row>
    <row r="1425" spans="1:4" x14ac:dyDescent="0.2">
      <c r="A1425">
        <f t="shared" si="46"/>
        <v>4.4422120121758306</v>
      </c>
      <c r="B1425">
        <f t="shared" si="45"/>
        <v>1.8345016537258942E-6</v>
      </c>
      <c r="C1425">
        <f t="shared" si="45"/>
        <v>0.21501872860611046</v>
      </c>
      <c r="D1425">
        <f t="shared" si="45"/>
        <v>3.9930222032516789E-2</v>
      </c>
    </row>
    <row r="1426" spans="1:4" x14ac:dyDescent="0.2">
      <c r="A1426">
        <f t="shared" si="46"/>
        <v>4.4453536048294202</v>
      </c>
      <c r="B1426">
        <f t="shared" si="45"/>
        <v>1.6366294762662107E-6</v>
      </c>
      <c r="C1426">
        <f t="shared" si="45"/>
        <v>0.22321844867395454</v>
      </c>
      <c r="D1426">
        <f t="shared" si="45"/>
        <v>3.6476092527228283E-2</v>
      </c>
    </row>
    <row r="1427" spans="1:4" x14ac:dyDescent="0.2">
      <c r="A1427">
        <f t="shared" si="46"/>
        <v>4.4484951974830098</v>
      </c>
      <c r="B1427">
        <f t="shared" si="45"/>
        <v>1.4580317953933656E-6</v>
      </c>
      <c r="C1427">
        <f t="shared" si="45"/>
        <v>0.23160741528661652</v>
      </c>
      <c r="D1427">
        <f t="shared" si="45"/>
        <v>3.3263413138710271E-2</v>
      </c>
    </row>
    <row r="1428" spans="1:4" x14ac:dyDescent="0.2">
      <c r="A1428">
        <f t="shared" si="46"/>
        <v>4.4516367901365994</v>
      </c>
      <c r="B1428">
        <f t="shared" si="45"/>
        <v>1.2970406626310143E-6</v>
      </c>
      <c r="C1428">
        <f t="shared" si="45"/>
        <v>0.24018457559499071</v>
      </c>
      <c r="D1428">
        <f t="shared" si="45"/>
        <v>3.0280518327709928E-2</v>
      </c>
    </row>
    <row r="1429" spans="1:4" x14ac:dyDescent="0.2">
      <c r="A1429">
        <f t="shared" si="46"/>
        <v>4.454778382790189</v>
      </c>
      <c r="B1429">
        <f t="shared" si="45"/>
        <v>1.1521134353341298E-6</v>
      </c>
      <c r="C1429">
        <f t="shared" si="45"/>
        <v>0.24894861389353509</v>
      </c>
      <c r="D1429">
        <f t="shared" si="45"/>
        <v>2.7515875682113864E-2</v>
      </c>
    </row>
    <row r="1430" spans="1:4" x14ac:dyDescent="0.2">
      <c r="A1430">
        <f t="shared" si="46"/>
        <v>4.4579199754437786</v>
      </c>
      <c r="B1430">
        <f t="shared" si="45"/>
        <v>1.0218248878358401E-6</v>
      </c>
      <c r="C1430">
        <f t="shared" si="45"/>
        <v>0.25789794662408522</v>
      </c>
      <c r="D1430">
        <f t="shared" si="45"/>
        <v>2.495812171713143E-2</v>
      </c>
    </row>
    <row r="1431" spans="1:4" x14ac:dyDescent="0.2">
      <c r="A1431">
        <f t="shared" si="46"/>
        <v>4.4610615680973682</v>
      </c>
      <c r="B1431">
        <f t="shared" si="45"/>
        <v>9.0485971359836597E-7</v>
      </c>
      <c r="C1431">
        <f t="shared" si="45"/>
        <v>0.26703071776427623</v>
      </c>
      <c r="D1431">
        <f t="shared" si="45"/>
        <v>2.259609475473983E-2</v>
      </c>
    </row>
    <row r="1432" spans="1:4" x14ac:dyDescent="0.2">
      <c r="A1432">
        <f t="shared" si="46"/>
        <v>4.4642031607509578</v>
      </c>
      <c r="B1432">
        <f t="shared" si="45"/>
        <v>8.0000540518221329E-7</v>
      </c>
      <c r="C1432">
        <f t="shared" si="45"/>
        <v>0.27634479461903411</v>
      </c>
      <c r="D1432">
        <f t="shared" si="45"/>
        <v>2.0418864865031132E-2</v>
      </c>
    </row>
    <row r="1433" spans="1:4" x14ac:dyDescent="0.2">
      <c r="A1433">
        <f t="shared" si="46"/>
        <v>4.4673447534045474</v>
      </c>
      <c r="B1433">
        <f t="shared" si="45"/>
        <v>7.0614549898787524E-7</v>
      </c>
      <c r="C1433">
        <f t="shared" si="45"/>
        <v>0.28583776403298572</v>
      </c>
      <c r="D1433">
        <f t="shared" si="45"/>
        <v>1.841576087051185E-2</v>
      </c>
    </row>
    <row r="1434" spans="1:4" x14ac:dyDescent="0.2">
      <c r="A1434">
        <f t="shared" si="46"/>
        <v>4.470486346058137</v>
      </c>
      <c r="B1434">
        <f t="shared" si="45"/>
        <v>6.2225317187670707E-7</v>
      </c>
      <c r="C1434">
        <f t="shared" si="45"/>
        <v>0.29550692904095771</v>
      </c>
      <c r="D1434">
        <f t="shared" si="45"/>
        <v>1.6576394432121794E-2</v>
      </c>
    </row>
    <row r="1435" spans="1:4" x14ac:dyDescent="0.2">
      <c r="A1435">
        <f t="shared" si="46"/>
        <v>4.4736279387117266</v>
      </c>
      <c r="B1435">
        <f t="shared" si="45"/>
        <v>5.4738517694222458E-7</v>
      </c>
      <c r="C1435">
        <f t="shared" si="45"/>
        <v>0.30534930597300436</v>
      </c>
      <c r="D1435">
        <f t="shared" si="45"/>
        <v>1.4890681252432007E-2</v>
      </c>
    </row>
    <row r="1436" spans="1:4" x14ac:dyDescent="0.2">
      <c r="A1436">
        <f t="shared" si="46"/>
        <v>4.4767695313653162</v>
      </c>
      <c r="B1436">
        <f t="shared" si="45"/>
        <v>4.806761058789241E-7</v>
      </c>
      <c r="C1436">
        <f t="shared" si="45"/>
        <v>0.31536162202961948</v>
      </c>
      <c r="D1436">
        <f t="shared" si="45"/>
        <v>1.3348859447283411E-2</v>
      </c>
    </row>
    <row r="1437" spans="1:4" x14ac:dyDescent="0.2">
      <c r="A1437">
        <f t="shared" si="46"/>
        <v>4.4799111240189058</v>
      </c>
      <c r="B1437">
        <f t="shared" si="45"/>
        <v>4.2133296558237161E-7</v>
      </c>
      <c r="C1437">
        <f t="shared" si="45"/>
        <v>0.32554031334194078</v>
      </c>
      <c r="D1437">
        <f t="shared" si="45"/>
        <v>1.1941505151768577E-2</v>
      </c>
    </row>
    <row r="1438" spans="1:4" x14ac:dyDescent="0.2">
      <c r="A1438">
        <f t="shared" si="46"/>
        <v>4.4830527166724954</v>
      </c>
      <c r="B1438">
        <f t="shared" si="45"/>
        <v>3.6863005681101682E-7</v>
      </c>
      <c r="C1438">
        <f t="shared" si="45"/>
        <v>0.33588152353085798</v>
      </c>
      <c r="D1438">
        <f t="shared" si="45"/>
        <v>1.0659545440058375E-2</v>
      </c>
    </row>
    <row r="1439" spans="1:4" x14ac:dyDescent="0.2">
      <c r="A1439">
        <f t="shared" si="46"/>
        <v>4.486194309326085</v>
      </c>
      <c r="B1439">
        <f t="shared" si="45"/>
        <v>3.2190414294643743E-7</v>
      </c>
      <c r="C1439">
        <f t="shared" si="45"/>
        <v>0.34638110277800066</v>
      </c>
      <c r="D1439">
        <f t="shared" si="45"/>
        <v>9.4942686509146869E-3</v>
      </c>
    </row>
    <row r="1440" spans="1:4" x14ac:dyDescent="0.2">
      <c r="A1440">
        <f t="shared" si="46"/>
        <v>4.4893359019796746</v>
      </c>
      <c r="B1440">
        <f t="shared" si="45"/>
        <v>2.8054989710377149E-7</v>
      </c>
      <c r="C1440">
        <f t="shared" si="45"/>
        <v>0.35703460742057447</v>
      </c>
      <c r="D1440">
        <f t="shared" si="45"/>
        <v>8.4373322219234662E-3</v>
      </c>
    </row>
    <row r="1441" spans="1:4" x14ac:dyDescent="0.2">
      <c r="A1441">
        <f t="shared" si="46"/>
        <v>4.4924774946332642</v>
      </c>
      <c r="B1441">
        <f t="shared" si="45"/>
        <v>2.4401561606745597E-7</v>
      </c>
      <c r="C1441">
        <f t="shared" si="45"/>
        <v>0.3678373000809731</v>
      </c>
      <c r="D1441">
        <f t="shared" si="45"/>
        <v>7.4807681453581696E-3</v>
      </c>
    </row>
    <row r="1442" spans="1:4" x14ac:dyDescent="0.2">
      <c r="A1442">
        <f t="shared" si="46"/>
        <v>4.4956190872868538</v>
      </c>
      <c r="B1442">
        <f t="shared" si="45"/>
        <v>2.1179918975830511E-7</v>
      </c>
      <c r="C1442">
        <f t="shared" si="45"/>
        <v>0.37878415034101304</v>
      </c>
      <c r="D1442">
        <f t="shared" si="45"/>
        <v>6.6169861672526024E-3</v>
      </c>
    </row>
    <row r="1443" spans="1:4" x14ac:dyDescent="0.2">
      <c r="A1443">
        <f t="shared" si="46"/>
        <v>4.4987606799404434</v>
      </c>
      <c r="B1443">
        <f t="shared" si="45"/>
        <v>1.8344431517594266E-7</v>
      </c>
      <c r="C1443">
        <f t="shared" si="45"/>
        <v>0.38986983596950481</v>
      </c>
      <c r="D1443">
        <f t="shared" si="45"/>
        <v>5.8387748585979893E-3</v>
      </c>
    </row>
    <row r="1444" spans="1:4" x14ac:dyDescent="0.2">
      <c r="A1444">
        <f t="shared" si="46"/>
        <v>4.501902272594033</v>
      </c>
      <c r="B1444">
        <f t="shared" si="45"/>
        <v>1.5853694400494915E-7</v>
      </c>
      <c r="C1444">
        <f t="shared" si="45"/>
        <v>0.40108874471069411</v>
      </c>
      <c r="D1444">
        <f t="shared" si="45"/>
        <v>5.139300693692268E-3</v>
      </c>
    </row>
    <row r="1445" spans="1:4" x14ac:dyDescent="0.2">
      <c r="A1445">
        <f t="shared" si="46"/>
        <v>4.5050438652476226</v>
      </c>
      <c r="B1445">
        <f t="shared" si="45"/>
        <v>1.3670195332322482E-7</v>
      </c>
      <c r="C1445">
        <f t="shared" si="45"/>
        <v>0.41243497663992218</v>
      </c>
      <c r="D1445">
        <f t="shared" si="45"/>
        <v>4.5121052754719341E-3</v>
      </c>
    </row>
    <row r="1446" spans="1:4" x14ac:dyDescent="0.2">
      <c r="A1446">
        <f t="shared" si="46"/>
        <v>4.5081854579012122</v>
      </c>
      <c r="B1446">
        <f t="shared" si="45"/>
        <v>1.1760002910643253E-7</v>
      </c>
      <c r="C1446">
        <f t="shared" si="45"/>
        <v>0.42390234709159003</v>
      </c>
      <c r="D1446">
        <f t="shared" si="45"/>
        <v>3.9511008512615005E-3</v>
      </c>
    </row>
    <row r="1447" spans="1:4" x14ac:dyDescent="0.2">
      <c r="A1447">
        <f t="shared" si="46"/>
        <v>4.5113270505548018</v>
      </c>
      <c r="B1447">
        <f t="shared" si="45"/>
        <v>1.0092475248231987E-7</v>
      </c>
      <c r="C1447">
        <f t="shared" si="45"/>
        <v>0.43548439016325358</v>
      </c>
      <c r="D1447">
        <f t="shared" si="45"/>
        <v>3.4505642647305371E-3</v>
      </c>
    </row>
    <row r="1448" spans="1:4" x14ac:dyDescent="0.2">
      <c r="A1448">
        <f t="shared" si="46"/>
        <v>4.5144686432083914</v>
      </c>
      <c r="B1448">
        <f t="shared" si="45"/>
        <v>8.6399878952707772E-8</v>
      </c>
      <c r="C1448">
        <f t="shared" si="45"/>
        <v>0.44717436279837453</v>
      </c>
      <c r="D1448">
        <f t="shared" si="45"/>
        <v>3.00512949106548E-3</v>
      </c>
    </row>
    <row r="1449" spans="1:4" x14ac:dyDescent="0.2">
      <c r="A1449">
        <f t="shared" si="46"/>
        <v>4.517610235861981</v>
      </c>
      <c r="B1449">
        <f t="shared" si="45"/>
        <v>7.3776801068349159E-8</v>
      </c>
      <c r="C1449">
        <f t="shared" si="45"/>
        <v>0.45896524944892181</v>
      </c>
      <c r="D1449">
        <f t="shared" si="45"/>
        <v>2.6097789024250887E-3</v>
      </c>
    </row>
    <row r="1450" spans="1:4" x14ac:dyDescent="0.2">
      <c r="A1450">
        <f t="shared" si="46"/>
        <v>4.5207518285155706</v>
      </c>
      <c r="B1450">
        <f t="shared" si="45"/>
        <v>6.283218531218188E-8</v>
      </c>
      <c r="C1450">
        <f t="shared" si="45"/>
        <v>0.47084976731768236</v>
      </c>
      <c r="D1450">
        <f t="shared" si="45"/>
        <v>2.2598334097660372E-3</v>
      </c>
    </row>
    <row r="1451" spans="1:4" x14ac:dyDescent="0.2">
      <c r="A1451">
        <f t="shared" si="46"/>
        <v>4.5238934211691602</v>
      </c>
      <c r="B1451">
        <f t="shared" si="45"/>
        <v>5.3365774219137499E-8</v>
      </c>
      <c r="C1451">
        <f t="shared" si="45"/>
        <v>0.48282037217875978</v>
      </c>
      <c r="D1451">
        <f t="shared" si="45"/>
        <v>1.950941625107189E-3</v>
      </c>
    </row>
    <row r="1452" spans="1:4" x14ac:dyDescent="0.2">
      <c r="A1452">
        <f t="shared" si="46"/>
        <v>4.5270350138227498</v>
      </c>
      <c r="B1452">
        <f t="shared" si="45"/>
        <v>4.5198345035105472E-8</v>
      </c>
      <c r="C1452">
        <f t="shared" si="45"/>
        <v>0.49486926477338683</v>
      </c>
      <c r="D1452">
        <f t="shared" si="45"/>
        <v>1.6790681853604582E-3</v>
      </c>
    </row>
    <row r="1453" spans="1:4" x14ac:dyDescent="0.2">
      <c r="A1453">
        <f t="shared" si="46"/>
        <v>4.5301766064763394</v>
      </c>
      <c r="B1453">
        <f t="shared" si="45"/>
        <v>3.8169816493341573E-8</v>
      </c>
      <c r="C1453">
        <f t="shared" si="45"/>
        <v>0.50698839777676175</v>
      </c>
      <c r="D1453">
        <f t="shared" si="45"/>
        <v>1.4404813750221871E-3</v>
      </c>
    </row>
    <row r="1454" spans="1:4" x14ac:dyDescent="0.2">
      <c r="A1454">
        <f t="shared" si="46"/>
        <v>4.5333181991299289</v>
      </c>
      <c r="B1454">
        <f t="shared" si="45"/>
        <v>3.213749556303996E-8</v>
      </c>
      <c r="C1454">
        <f t="shared" si="45"/>
        <v>0.51916948333024493</v>
      </c>
      <c r="D1454">
        <f t="shared" si="45"/>
        <v>1.2317401804038664E-3</v>
      </c>
    </row>
    <row r="1455" spans="1:4" x14ac:dyDescent="0.2">
      <c r="A1455">
        <f t="shared" si="46"/>
        <v>4.5364597917835185</v>
      </c>
      <c r="B1455">
        <f t="shared" si="45"/>
        <v>2.6974456301449213E-8</v>
      </c>
      <c r="C1455">
        <f t="shared" si="45"/>
        <v>0.53140400113183817</v>
      </c>
      <c r="D1455">
        <f t="shared" si="45"/>
        <v>1.0496809027306982E-3</v>
      </c>
    </row>
    <row r="1456" spans="1:4" x14ac:dyDescent="0.2">
      <c r="A1456">
        <f t="shared" si="46"/>
        <v>4.5396013844371081</v>
      </c>
      <c r="B1456">
        <f t="shared" si="45"/>
        <v>2.2568043217313874E-8</v>
      </c>
      <c r="C1456">
        <f t="shared" si="45"/>
        <v>0.54368320707648654</v>
      </c>
      <c r="D1456">
        <f t="shared" si="45"/>
        <v>8.9140345146102138E-4</v>
      </c>
    </row>
    <row r="1457" spans="1:4" x14ac:dyDescent="0.2">
      <c r="A1457">
        <f t="shared" si="46"/>
        <v>4.5427429770906977</v>
      </c>
      <c r="B1457">
        <f t="shared" si="45"/>
        <v>1.8818491829082272E-8</v>
      </c>
      <c r="C1457">
        <f t="shared" si="45"/>
        <v>0.55599814243633461</v>
      </c>
      <c r="D1457">
        <f t="shared" si="45"/>
        <v>7.5425743263651259E-4</v>
      </c>
    </row>
    <row r="1458" spans="1:4" x14ac:dyDescent="0.2">
      <c r="A1458">
        <f t="shared" si="46"/>
        <v>4.5458845697442873</v>
      </c>
      <c r="B1458">
        <f t="shared" si="45"/>
        <v>1.5637659375777089E-8</v>
      </c>
      <c r="C1458">
        <f t="shared" si="45"/>
        <v>0.56833964356969957</v>
      </c>
      <c r="D1458">
        <f t="shared" si="45"/>
        <v>6.3582814006845777E-4</v>
      </c>
    </row>
    <row r="1459" spans="1:4" x14ac:dyDescent="0.2">
      <c r="A1459">
        <f t="shared" si="46"/>
        <v>4.5490261623978769</v>
      </c>
      <c r="B1459">
        <f t="shared" si="45"/>
        <v>1.2947858911224623E-8</v>
      </c>
      <c r="C1459">
        <f t="shared" si="45"/>
        <v>0.58069835214613241</v>
      </c>
      <c r="D1459">
        <f t="shared" si="45"/>
        <v>5.339225497639087E-4</v>
      </c>
    </row>
    <row r="1460" spans="1:4" x14ac:dyDescent="0.2">
      <c r="A1460">
        <f t="shared" si="46"/>
        <v>4.5521677550514665</v>
      </c>
      <c r="B1460">
        <f t="shared" si="45"/>
        <v>1.068079028305E-8</v>
      </c>
      <c r="C1460">
        <f t="shared" si="45"/>
        <v>0.59306472587361025</v>
      </c>
      <c r="D1460">
        <f t="shared" si="45"/>
        <v>4.4655541029755533E-4</v>
      </c>
    </row>
    <row r="1461" spans="1:4" x14ac:dyDescent="0.2">
      <c r="A1461">
        <f t="shared" si="46"/>
        <v>4.5553093477050561</v>
      </c>
      <c r="B1461">
        <f t="shared" si="45"/>
        <v>8.7765617660490872E-9</v>
      </c>
      <c r="C1461">
        <f t="shared" si="45"/>
        <v>0.60542904971253964</v>
      </c>
      <c r="D1461">
        <f t="shared" si="45"/>
        <v>3.7193551390820402E-4</v>
      </c>
    </row>
    <row r="1462" spans="1:4" x14ac:dyDescent="0.2">
      <c r="A1462">
        <f t="shared" si="46"/>
        <v>4.5584509403586457</v>
      </c>
      <c r="B1462">
        <f t="shared" si="45"/>
        <v>7.1827963848423687E-9</v>
      </c>
      <c r="C1462">
        <f t="shared" si="45"/>
        <v>0.61778144755995812</v>
      </c>
      <c r="D1462">
        <f t="shared" si="45"/>
        <v>3.0845222503564151E-4</v>
      </c>
    </row>
    <row r="1463" spans="1:4" x14ac:dyDescent="0.2">
      <c r="A1463">
        <f t="shared" si="46"/>
        <v>4.5615925330122353</v>
      </c>
      <c r="B1463">
        <f t="shared" si="45"/>
        <v>5.8538172227158358E-9</v>
      </c>
      <c r="C1463">
        <f t="shared" si="45"/>
        <v>0.63011189438602722</v>
      </c>
      <c r="D1463">
        <f t="shared" si="45"/>
        <v>2.5466233488099669E-4</v>
      </c>
    </row>
    <row r="1464" spans="1:4" x14ac:dyDescent="0.2">
      <c r="A1464">
        <f t="shared" si="46"/>
        <v>4.5647341256658249</v>
      </c>
      <c r="B1464">
        <f t="shared" si="45"/>
        <v>4.7499062718907313E-9</v>
      </c>
      <c r="C1464">
        <f t="shared" si="45"/>
        <v>0.64241022880366705</v>
      </c>
      <c r="D1464">
        <f t="shared" si="45"/>
        <v>2.0927730245510643E-4</v>
      </c>
    </row>
    <row r="1465" spans="1:4" x14ac:dyDescent="0.2">
      <c r="A1465">
        <f t="shared" si="46"/>
        <v>4.5678757183194145</v>
      </c>
      <c r="B1465">
        <f t="shared" si="45"/>
        <v>3.8366316347886481E-9</v>
      </c>
      <c r="C1465">
        <f t="shared" si="45"/>
        <v>0.65466616605096095</v>
      </c>
      <c r="D1465">
        <f t="shared" si="45"/>
        <v>1.7115093453724418E-4</v>
      </c>
    </row>
    <row r="1466" spans="1:4" x14ac:dyDescent="0.2">
      <c r="A1466">
        <f t="shared" si="46"/>
        <v>4.5710173109730041</v>
      </c>
      <c r="B1466">
        <f t="shared" si="45"/>
        <v>3.0842381358359609E-9</v>
      </c>
      <c r="C1466">
        <f t="shared" si="45"/>
        <v>0.66686931136478211</v>
      </c>
      <c r="D1466">
        <f t="shared" si="45"/>
        <v>1.3926754907383357E-4</v>
      </c>
    </row>
    <row r="1467" spans="1:4" x14ac:dyDescent="0.2">
      <c r="A1467">
        <f t="shared" si="46"/>
        <v>4.5741589036265937</v>
      </c>
      <c r="B1467">
        <f t="shared" si="45"/>
        <v>2.4670966486688456E-9</v>
      </c>
      <c r="C1467">
        <f t="shared" si="45"/>
        <v>0.67900917372296032</v>
      </c>
      <c r="D1467">
        <f t="shared" si="45"/>
        <v>1.1273065885896379E-4</v>
      </c>
    </row>
    <row r="1468" spans="1:4" x14ac:dyDescent="0.2">
      <c r="A1468">
        <f t="shared" si="46"/>
        <v>4.5773004962801833</v>
      </c>
      <c r="B1468">
        <f t="shared" si="45"/>
        <v>1.9632076839602677E-9</v>
      </c>
      <c r="C1468">
        <f t="shared" si="45"/>
        <v>0.69107517993121981</v>
      </c>
      <c r="D1468">
        <f t="shared" si="45"/>
        <v>9.0752204916808661E-5</v>
      </c>
    </row>
    <row r="1469" spans="1:4" x14ac:dyDescent="0.2">
      <c r="A1469">
        <f t="shared" si="46"/>
        <v>4.5804420889337729</v>
      </c>
      <c r="B1469">
        <f t="shared" si="45"/>
        <v>1.5537550182149074E-9</v>
      </c>
      <c r="C1469">
        <f t="shared" si="45"/>
        <v>0.70305668903007301</v>
      </c>
      <c r="D1469">
        <f t="shared" si="45"/>
        <v>7.2642361896956169E-5</v>
      </c>
    </row>
    <row r="1470" spans="1:4" x14ac:dyDescent="0.2">
      <c r="A1470">
        <f t="shared" si="46"/>
        <v>4.5835836815873625</v>
      </c>
      <c r="B1470">
        <f t="shared" si="45"/>
        <v>1.2227053735085567E-9</v>
      </c>
      <c r="C1470">
        <f t="shared" si="45"/>
        <v>0.71494300699588798</v>
      </c>
      <c r="D1470">
        <f t="shared" si="45"/>
        <v>5.7799931045744177E-5</v>
      </c>
    </row>
    <row r="1471" spans="1:4" x14ac:dyDescent="0.2">
      <c r="A1471">
        <f t="shared" si="46"/>
        <v>4.5867252742409521</v>
      </c>
      <c r="B1471">
        <f t="shared" si="45"/>
        <v>9.5645038204434956E-10</v>
      </c>
      <c r="C1471">
        <f t="shared" si="45"/>
        <v>0.72672340170938532</v>
      </c>
      <c r="D1471">
        <f t="shared" si="45"/>
        <v>4.5703329966112748E-5</v>
      </c>
    </row>
    <row r="1472" spans="1:4" x14ac:dyDescent="0.2">
      <c r="A1472">
        <f t="shared" si="46"/>
        <v>4.5898668668945417</v>
      </c>
      <c r="B1472">
        <f t="shared" si="45"/>
        <v>7.4348728733810447E-10</v>
      </c>
      <c r="C1472">
        <f t="shared" si="45"/>
        <v>0.73838711816397851</v>
      </c>
      <c r="D1472">
        <f t="shared" si="45"/>
        <v>3.5902182460749217E-5</v>
      </c>
    </row>
    <row r="1473" spans="1:4" x14ac:dyDescent="0.2">
      <c r="A1473">
        <f t="shared" si="46"/>
        <v>4.5930084595481313</v>
      </c>
      <c r="B1473">
        <f t="shared" si="45"/>
        <v>5.7413504562699215E-10</v>
      </c>
      <c r="C1473">
        <f t="shared" si="45"/>
        <v>0.74992339388554752</v>
      </c>
      <c r="D1473">
        <f t="shared" si="45"/>
        <v>2.8009506293368547E-5</v>
      </c>
    </row>
    <row r="1474" spans="1:4" x14ac:dyDescent="0.2">
      <c r="A1474">
        <f t="shared" si="46"/>
        <v>4.5961500522017209</v>
      </c>
      <c r="B1474">
        <f t="shared" si="45"/>
        <v>4.4028269653661963E-10</v>
      </c>
      <c r="C1474">
        <f t="shared" si="45"/>
        <v>0.76132147453448451</v>
      </c>
      <c r="D1474">
        <f t="shared" si="45"/>
        <v>2.1694491723370625E-5</v>
      </c>
    </row>
    <row r="1475" spans="1:4" x14ac:dyDescent="0.2">
      <c r="A1475">
        <f t="shared" si="46"/>
        <v>4.5992916448553105</v>
      </c>
      <c r="B1475">
        <f t="shared" si="45"/>
        <v>3.3516707097788431E-10</v>
      </c>
      <c r="C1475">
        <f t="shared" si="45"/>
        <v>0.77257062966019019</v>
      </c>
      <c r="D1475">
        <f t="shared" si="45"/>
        <v>1.6675859183339836E-5</v>
      </c>
    </row>
    <row r="1476" spans="1:4" x14ac:dyDescent="0.2">
      <c r="A1476">
        <f t="shared" si="46"/>
        <v>4.6024332375089001</v>
      </c>
      <c r="B1476">
        <f t="shared" si="45"/>
        <v>2.531770965319681E-10</v>
      </c>
      <c r="C1476">
        <f t="shared" si="45"/>
        <v>0.78366016857756227</v>
      </c>
      <c r="D1476">
        <f t="shared" si="45"/>
        <v>1.2715780486936325E-5</v>
      </c>
    </row>
    <row r="1477" spans="1:4" x14ac:dyDescent="0.2">
      <c r="A1477">
        <f t="shared" si="46"/>
        <v>4.6055748301624897</v>
      </c>
      <c r="B1477">
        <f t="shared" si="45"/>
        <v>1.8968214609452092E-10</v>
      </c>
      <c r="C1477">
        <f t="shared" si="45"/>
        <v>0.79457945633450733</v>
      </c>
      <c r="D1477">
        <f t="shared" si="45"/>
        <v>9.6143444789917691E-6</v>
      </c>
    </row>
    <row r="1478" spans="1:4" x14ac:dyDescent="0.2">
      <c r="A1478">
        <f t="shared" si="46"/>
        <v>4.6087164228160793</v>
      </c>
      <c r="B1478">
        <f t="shared" si="45"/>
        <v>1.4088205418229351E-10</v>
      </c>
      <c r="C1478">
        <f t="shared" si="45"/>
        <v>0.80531792973901439</v>
      </c>
      <c r="D1478">
        <f t="shared" si="45"/>
        <v>7.2045450684993173E-6</v>
      </c>
    </row>
    <row r="1479" spans="1:4" x14ac:dyDescent="0.2">
      <c r="A1479">
        <f t="shared" si="46"/>
        <v>4.6118580154696689</v>
      </c>
      <c r="B1479">
        <f t="shared" si="45"/>
        <v>1.0367659697029616E-10</v>
      </c>
      <c r="C1479">
        <f t="shared" si="45"/>
        <v>0.81586511341396473</v>
      </c>
      <c r="D1479">
        <f t="shared" si="45"/>
        <v>5.3477671106072898E-6</v>
      </c>
    </row>
    <row r="1480" spans="1:4" x14ac:dyDescent="0.2">
      <c r="A1480">
        <f t="shared" si="46"/>
        <v>4.6149996081232585</v>
      </c>
      <c r="B1480">
        <f t="shared" si="45"/>
        <v>7.5552396757026947E-11</v>
      </c>
      <c r="C1480">
        <f t="shared" si="45"/>
        <v>0.82621063584751342</v>
      </c>
      <c r="D1480">
        <f t="shared" si="45"/>
        <v>3.9297436137697788E-6</v>
      </c>
    </row>
    <row r="1481" spans="1:4" x14ac:dyDescent="0.2">
      <c r="A1481">
        <f t="shared" si="46"/>
        <v>4.6181412007768481</v>
      </c>
      <c r="B1481">
        <f t="shared" si="45"/>
        <v>5.4485369100348705E-11</v>
      </c>
      <c r="C1481">
        <f t="shared" si="45"/>
        <v>0.83634424540665409</v>
      </c>
      <c r="D1481">
        <f t="shared" si="45"/>
        <v>2.8569562256273188E-6</v>
      </c>
    </row>
    <row r="1482" spans="1:4" x14ac:dyDescent="0.2">
      <c r="A1482">
        <f t="shared" si="46"/>
        <v>4.6212827934304377</v>
      </c>
      <c r="B1482">
        <f t="shared" si="45"/>
        <v>3.885698129676747E-11</v>
      </c>
      <c r="C1482">
        <f t="shared" si="45"/>
        <v>0.84625582628142715</v>
      </c>
      <c r="D1482">
        <f t="shared" si="45"/>
        <v>2.0534498752722922E-6</v>
      </c>
    </row>
    <row r="1483" spans="1:4" x14ac:dyDescent="0.2">
      <c r="A1483">
        <f t="shared" si="46"/>
        <v>4.6244243860840273</v>
      </c>
      <c r="B1483">
        <f t="shared" si="45"/>
        <v>2.7382734180323511E-11</v>
      </c>
      <c r="C1483">
        <f t="shared" si="45"/>
        <v>0.85593541432713371</v>
      </c>
      <c r="D1483">
        <f t="shared" si="45"/>
        <v>1.45803179540992E-6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1.9051415400383768E-11</v>
      </c>
      <c r="C1484">
        <f t="shared" si="47"/>
        <v>0.86537321277194013</v>
      </c>
      <c r="D1484">
        <f t="shared" si="47"/>
        <v>1.0218248878479633E-6</v>
      </c>
    </row>
    <row r="1485" spans="1:4" x14ac:dyDescent="0.2">
      <c r="A1485">
        <f t="shared" ref="A1485:A1548" si="48">A1484+B$3</f>
        <v>4.6307075713912065</v>
      </c>
      <c r="B1485">
        <f t="shared" si="47"/>
        <v>1.307380142477014E-11</v>
      </c>
      <c r="C1485">
        <f t="shared" si="47"/>
        <v>0.87455960775733377</v>
      </c>
      <c r="D1485">
        <f t="shared" si="47"/>
        <v>7.0614549899653848E-7</v>
      </c>
    </row>
    <row r="1486" spans="1:4" x14ac:dyDescent="0.2">
      <c r="A1486">
        <f t="shared" si="48"/>
        <v>4.6338491640447961</v>
      </c>
      <c r="B1486">
        <f t="shared" si="47"/>
        <v>8.839607548017744E-12</v>
      </c>
      <c r="C1486">
        <f t="shared" si="47"/>
        <v>0.88348518367904971</v>
      </c>
      <c r="D1486">
        <f t="shared" si="47"/>
        <v>4.8067610588510278E-7</v>
      </c>
    </row>
    <row r="1487" spans="1:4" x14ac:dyDescent="0.2">
      <c r="A1487">
        <f t="shared" si="48"/>
        <v>4.6369907566983857</v>
      </c>
      <c r="B1487">
        <f t="shared" si="47"/>
        <v>5.8816002237564095E-12</v>
      </c>
      <c r="C1487">
        <f t="shared" si="47"/>
        <v>0.89214073829634044</v>
      </c>
      <c r="D1487">
        <f t="shared" si="47"/>
        <v>3.2190414295072845E-7</v>
      </c>
    </row>
    <row r="1488" spans="1:4" x14ac:dyDescent="0.2">
      <c r="A1488">
        <f t="shared" si="48"/>
        <v>4.6401323493519753</v>
      </c>
      <c r="B1488">
        <f t="shared" si="47"/>
        <v>3.8458941619931518E-12</v>
      </c>
      <c r="C1488">
        <f t="shared" si="47"/>
        <v>0.90051729757779597</v>
      </c>
      <c r="D1488">
        <f t="shared" si="47"/>
        <v>2.117991897612725E-7</v>
      </c>
    </row>
    <row r="1489" spans="1:4" x14ac:dyDescent="0.2">
      <c r="A1489">
        <f t="shared" si="48"/>
        <v>4.6432739420055649</v>
      </c>
      <c r="B1489">
        <f t="shared" si="47"/>
        <v>2.467557929952254E-12</v>
      </c>
      <c r="C1489">
        <f t="shared" si="47"/>
        <v>0.90860613025230397</v>
      </c>
      <c r="D1489">
        <f t="shared" si="47"/>
        <v>1.3670195332521834E-7</v>
      </c>
    </row>
    <row r="1490" spans="1:4" x14ac:dyDescent="0.2">
      <c r="A1490">
        <f t="shared" si="48"/>
        <v>4.6464155346591545</v>
      </c>
      <c r="B1490">
        <f t="shared" si="47"/>
        <v>1.5507463790102917E-12</v>
      </c>
      <c r="C1490">
        <f t="shared" si="47"/>
        <v>0.91639876203425275</v>
      </c>
      <c r="D1490">
        <f t="shared" si="47"/>
        <v>8.6399878954037111E-8</v>
      </c>
    </row>
    <row r="1491" spans="1:4" x14ac:dyDescent="0.2">
      <c r="A1491">
        <f t="shared" si="48"/>
        <v>4.6495571273127441</v>
      </c>
      <c r="B1491">
        <f t="shared" si="47"/>
        <v>9.5266621603855492E-13</v>
      </c>
      <c r="C1491">
        <f t="shared" si="47"/>
        <v>0.92388698949262738</v>
      </c>
      <c r="D1491">
        <f t="shared" si="47"/>
        <v>5.3365774219995768E-8</v>
      </c>
    </row>
    <row r="1492" spans="1:4" x14ac:dyDescent="0.2">
      <c r="A1492">
        <f t="shared" si="48"/>
        <v>4.6526987199663337</v>
      </c>
      <c r="B1492">
        <f t="shared" si="47"/>
        <v>5.707625865887757E-13</v>
      </c>
      <c r="C1492">
        <f t="shared" si="47"/>
        <v>0.93106289353431138</v>
      </c>
      <c r="D1492">
        <f t="shared" si="47"/>
        <v>3.2137495563587778E-8</v>
      </c>
    </row>
    <row r="1493" spans="1:4" x14ac:dyDescent="0.2">
      <c r="A1493">
        <f t="shared" si="48"/>
        <v>4.6558403126199233</v>
      </c>
      <c r="B1493">
        <f t="shared" si="47"/>
        <v>3.3258979639792033E-13</v>
      </c>
      <c r="C1493">
        <f t="shared" si="47"/>
        <v>0.93791885247259066</v>
      </c>
      <c r="D1493">
        <f t="shared" si="47"/>
        <v>1.8818491829419328E-8</v>
      </c>
    </row>
    <row r="1494" spans="1:4" x14ac:dyDescent="0.2">
      <c r="A1494">
        <f t="shared" si="48"/>
        <v>4.6589819052735129</v>
      </c>
      <c r="B1494">
        <f t="shared" si="47"/>
        <v>1.8789843785015478E-13</v>
      </c>
      <c r="C1494">
        <f t="shared" si="47"/>
        <v>0.94444755465270513</v>
      </c>
      <c r="D1494">
        <f t="shared" si="47"/>
        <v>1.0680790283253929E-8</v>
      </c>
    </row>
    <row r="1495" spans="1:4" x14ac:dyDescent="0.2">
      <c r="A1495">
        <f t="shared" si="48"/>
        <v>4.6621234979271025</v>
      </c>
      <c r="B1495">
        <f t="shared" si="47"/>
        <v>1.0253439467407315E-13</v>
      </c>
      <c r="C1495">
        <f t="shared" si="47"/>
        <v>0.9506420106070983</v>
      </c>
      <c r="D1495">
        <f t="shared" si="47"/>
        <v>5.8538172228340283E-9</v>
      </c>
    </row>
    <row r="1496" spans="1:4" x14ac:dyDescent="0.2">
      <c r="A1496">
        <f t="shared" si="48"/>
        <v>4.6652650905806921</v>
      </c>
      <c r="B1496">
        <f t="shared" si="47"/>
        <v>5.3802670258049422E-14</v>
      </c>
      <c r="C1496">
        <f t="shared" si="47"/>
        <v>0.95649556471400798</v>
      </c>
      <c r="D1496">
        <f t="shared" si="47"/>
        <v>3.0842381359028339E-9</v>
      </c>
    </row>
    <row r="1497" spans="1:4" x14ac:dyDescent="0.2">
      <c r="A1497">
        <f t="shared" si="48"/>
        <v>4.6684066832342817</v>
      </c>
      <c r="B1497">
        <f t="shared" si="47"/>
        <v>2.7000934623246816E-14</v>
      </c>
      <c r="C1497">
        <f t="shared" si="47"/>
        <v>0.96200190633399951</v>
      </c>
      <c r="D1497">
        <f t="shared" si="47"/>
        <v>1.5537550182508236E-9</v>
      </c>
    </row>
    <row r="1498" spans="1:4" x14ac:dyDescent="0.2">
      <c r="A1498">
        <f t="shared" si="48"/>
        <v>4.6715482758878712</v>
      </c>
      <c r="B1498">
        <f t="shared" si="47"/>
        <v>1.2874336935717754E-14</v>
      </c>
      <c r="C1498">
        <f t="shared" si="47"/>
        <v>0.96715508040015441</v>
      </c>
      <c r="D1498">
        <f t="shared" si="47"/>
        <v>7.4348728735673526E-10</v>
      </c>
    </row>
    <row r="1499" spans="1:4" x14ac:dyDescent="0.2">
      <c r="A1499">
        <f t="shared" si="48"/>
        <v>4.6746898685414608</v>
      </c>
      <c r="B1499">
        <f t="shared" si="47"/>
        <v>5.7847210747126642E-15</v>
      </c>
      <c r="C1499">
        <f t="shared" si="47"/>
        <v>0.97194949743874448</v>
      </c>
      <c r="D1499">
        <f t="shared" si="47"/>
        <v>3.3516707098693738E-10</v>
      </c>
    </row>
    <row r="1500" spans="1:4" x14ac:dyDescent="0.2">
      <c r="A1500">
        <f t="shared" si="48"/>
        <v>4.6778314611950504</v>
      </c>
      <c r="B1500">
        <f t="shared" si="47"/>
        <v>2.4241591988713555E-15</v>
      </c>
      <c r="C1500">
        <f t="shared" si="47"/>
        <v>0.97637994299841036</v>
      </c>
      <c r="D1500">
        <f t="shared" si="47"/>
        <v>1.4088205418647165E-10</v>
      </c>
    </row>
    <row r="1501" spans="1:4" x14ac:dyDescent="0.2">
      <c r="A1501">
        <f t="shared" si="48"/>
        <v>4.68097305384864</v>
      </c>
      <c r="B1501">
        <f t="shared" si="47"/>
        <v>9.3494124184535247E-16</v>
      </c>
      <c r="C1501">
        <f t="shared" si="47"/>
        <v>0.98044158646711888</v>
      </c>
      <c r="D1501">
        <f t="shared" si="47"/>
        <v>5.4485369102116971E-11</v>
      </c>
    </row>
    <row r="1502" spans="1:4" x14ac:dyDescent="0.2">
      <c r="A1502">
        <f t="shared" si="48"/>
        <v>4.6841146465022296</v>
      </c>
      <c r="B1502">
        <f t="shared" si="47"/>
        <v>3.2609576108123355E-16</v>
      </c>
      <c r="C1502">
        <f t="shared" si="47"/>
        <v>0.98412998925751694</v>
      </c>
      <c r="D1502">
        <f t="shared" si="47"/>
        <v>1.9051415401075142E-11</v>
      </c>
    </row>
    <row r="1503" spans="1:4" x14ac:dyDescent="0.2">
      <c r="A1503">
        <f t="shared" si="48"/>
        <v>4.6872562391558192</v>
      </c>
      <c r="B1503">
        <f t="shared" si="47"/>
        <v>1.0044801996858159E-16</v>
      </c>
      <c r="C1503">
        <f t="shared" si="47"/>
        <v>0.98744111234259058</v>
      </c>
      <c r="D1503">
        <f t="shared" si="47"/>
        <v>5.8816002239952603E-12</v>
      </c>
    </row>
    <row r="1504" spans="1:4" x14ac:dyDescent="0.2">
      <c r="A1504">
        <f t="shared" si="48"/>
        <v>4.6903978318094088</v>
      </c>
      <c r="B1504">
        <f t="shared" si="47"/>
        <v>2.6431941986129314E-17</v>
      </c>
      <c r="C1504">
        <f t="shared" si="47"/>
        <v>0.99037132312500931</v>
      </c>
      <c r="D1504">
        <f t="shared" si="47"/>
        <v>1.5507463790827167E-12</v>
      </c>
    </row>
    <row r="1505" spans="1:4" x14ac:dyDescent="0.2">
      <c r="A1505">
        <f t="shared" si="48"/>
        <v>4.6935394244629984</v>
      </c>
      <c r="B1505">
        <f t="shared" si="47"/>
        <v>5.6591870527851531E-18</v>
      </c>
      <c r="C1505">
        <f t="shared" si="47"/>
        <v>0.99291740162494313</v>
      </c>
      <c r="D1505">
        <f t="shared" si="47"/>
        <v>3.3258979641594468E-13</v>
      </c>
    </row>
    <row r="1506" spans="1:4" x14ac:dyDescent="0.2">
      <c r="A1506">
        <f t="shared" si="48"/>
        <v>4.696681017116588</v>
      </c>
      <c r="B1506">
        <f t="shared" si="47"/>
        <v>9.1415570185687797E-19</v>
      </c>
      <c r="C1506">
        <f t="shared" si="47"/>
        <v>0.99507654597265216</v>
      </c>
      <c r="D1506">
        <f t="shared" si="47"/>
        <v>5.3802670261569843E-14</v>
      </c>
    </row>
    <row r="1507" spans="1:4" x14ac:dyDescent="0.2">
      <c r="A1507">
        <f t="shared" si="48"/>
        <v>4.6998226097701776</v>
      </c>
      <c r="B1507">
        <f t="shared" si="47"/>
        <v>9.8171253867425084E-20</v>
      </c>
      <c r="C1507">
        <f t="shared" si="47"/>
        <v>0.9968463771936672</v>
      </c>
      <c r="D1507">
        <f t="shared" si="47"/>
        <v>5.7847210751831937E-15</v>
      </c>
    </row>
    <row r="1508" spans="1:4" x14ac:dyDescent="0.2">
      <c r="A1508">
        <f t="shared" si="48"/>
        <v>4.7029642024237672</v>
      </c>
      <c r="B1508">
        <f t="shared" si="47"/>
        <v>5.529004956922856E-21</v>
      </c>
      <c r="C1508">
        <f t="shared" si="47"/>
        <v>0.99822494327592937</v>
      </c>
      <c r="D1508">
        <f t="shared" si="47"/>
        <v>3.2609576111681172E-16</v>
      </c>
    </row>
    <row r="1509" spans="1:4" x14ac:dyDescent="0.2">
      <c r="A1509">
        <f t="shared" si="48"/>
        <v>4.7061057950773568</v>
      </c>
      <c r="B1509">
        <f t="shared" si="47"/>
        <v>9.5889291160587074E-23</v>
      </c>
      <c r="C1509">
        <f t="shared" si="47"/>
        <v>0.99921072250986387</v>
      </c>
      <c r="D1509">
        <f t="shared" si="47"/>
        <v>5.6591870537061251E-18</v>
      </c>
    </row>
    <row r="1510" spans="1:4" x14ac:dyDescent="0.2">
      <c r="A1510">
        <f t="shared" si="48"/>
        <v>4.7092473877309464</v>
      </c>
      <c r="B1510">
        <f t="shared" si="47"/>
        <v>9.364650708540874E-26</v>
      </c>
      <c r="C1510">
        <f t="shared" si="47"/>
        <v>0.99980262609395021</v>
      </c>
      <c r="D1510">
        <f t="shared" si="47"/>
        <v>5.5290049587329796E-21</v>
      </c>
    </row>
    <row r="1511" spans="1:4" x14ac:dyDescent="0.2">
      <c r="A1511">
        <f t="shared" si="48"/>
        <v>4.712388980384536</v>
      </c>
      <c r="C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9.3646506993694765E-26</v>
      </c>
      <c r="C1512">
        <f t="shared" si="47"/>
        <v>0.99980262609398907</v>
      </c>
      <c r="D1512">
        <f t="shared" si="47"/>
        <v>5.529004953307805E-21</v>
      </c>
    </row>
    <row r="1513" spans="1:4" x14ac:dyDescent="0.2">
      <c r="A1513">
        <f t="shared" si="48"/>
        <v>4.7186721656917152</v>
      </c>
      <c r="B1513">
        <f t="shared" si="47"/>
        <v>9.5889291113632281E-23</v>
      </c>
      <c r="C1513">
        <f t="shared" si="47"/>
        <v>0.99921072250994158</v>
      </c>
      <c r="D1513">
        <f t="shared" si="47"/>
        <v>5.6591870509405721E-18</v>
      </c>
    </row>
    <row r="1514" spans="1:4" x14ac:dyDescent="0.2">
      <c r="A1514">
        <f t="shared" si="48"/>
        <v>4.7218137583453048</v>
      </c>
      <c r="B1514">
        <f t="shared" si="47"/>
        <v>5.5290049551179346E-21</v>
      </c>
      <c r="C1514">
        <f t="shared" si="47"/>
        <v>0.99822494327604561</v>
      </c>
      <c r="D1514">
        <f t="shared" si="47"/>
        <v>3.2609576101017952E-16</v>
      </c>
    </row>
    <row r="1515" spans="1:4" x14ac:dyDescent="0.2">
      <c r="A1515">
        <f t="shared" si="48"/>
        <v>4.7249553509988944</v>
      </c>
      <c r="B1515">
        <f t="shared" si="47"/>
        <v>9.817125384339002E-20</v>
      </c>
      <c r="C1515">
        <f t="shared" si="47"/>
        <v>0.99684637719382108</v>
      </c>
      <c r="D1515">
        <f t="shared" si="47"/>
        <v>5.7847210737702444E-15</v>
      </c>
    </row>
    <row r="1516" spans="1:4" x14ac:dyDescent="0.2">
      <c r="A1516">
        <f t="shared" si="48"/>
        <v>4.728096943652484</v>
      </c>
      <c r="B1516">
        <f t="shared" si="47"/>
        <v>9.1415570167783313E-19</v>
      </c>
      <c r="C1516">
        <f t="shared" si="47"/>
        <v>0.99507654597284445</v>
      </c>
      <c r="D1516">
        <f t="shared" si="47"/>
        <v>5.3802670251018879E-14</v>
      </c>
    </row>
    <row r="1517" spans="1:4" x14ac:dyDescent="0.2">
      <c r="A1517">
        <f t="shared" si="48"/>
        <v>4.7312385363060736</v>
      </c>
      <c r="B1517">
        <f t="shared" si="47"/>
        <v>5.6591870518615294E-18</v>
      </c>
      <c r="C1517">
        <f t="shared" si="47"/>
        <v>0.99291740162517395</v>
      </c>
      <c r="D1517">
        <f t="shared" si="47"/>
        <v>3.3258979636181883E-13</v>
      </c>
    </row>
    <row r="1518" spans="1:4" x14ac:dyDescent="0.2">
      <c r="A1518">
        <f t="shared" si="48"/>
        <v>4.7343801289596632</v>
      </c>
      <c r="B1518">
        <f t="shared" si="47"/>
        <v>2.6431941982431821E-17</v>
      </c>
      <c r="C1518">
        <f t="shared" si="47"/>
        <v>0.99037132312527765</v>
      </c>
      <c r="D1518">
        <f t="shared" si="47"/>
        <v>1.5507463788656518E-12</v>
      </c>
    </row>
    <row r="1519" spans="1:4" x14ac:dyDescent="0.2">
      <c r="A1519">
        <f t="shared" si="48"/>
        <v>4.7375217216132528</v>
      </c>
      <c r="B1519">
        <f t="shared" si="47"/>
        <v>1.0044801995628722E-16</v>
      </c>
      <c r="C1519">
        <f t="shared" si="47"/>
        <v>0.98744111234289722</v>
      </c>
      <c r="D1519">
        <f t="shared" si="47"/>
        <v>5.8816002232779768E-12</v>
      </c>
    </row>
    <row r="1520" spans="1:4" x14ac:dyDescent="0.2">
      <c r="A1520">
        <f t="shared" si="48"/>
        <v>4.7406633142668424</v>
      </c>
      <c r="B1520">
        <f t="shared" si="47"/>
        <v>3.2609576104575769E-16</v>
      </c>
      <c r="C1520">
        <f t="shared" si="47"/>
        <v>0.98412998925786055</v>
      </c>
      <c r="D1520">
        <f t="shared" si="47"/>
        <v>1.9051415399003016E-11</v>
      </c>
    </row>
    <row r="1521" spans="1:4" x14ac:dyDescent="0.2">
      <c r="A1521">
        <f t="shared" si="48"/>
        <v>4.743804906920432</v>
      </c>
      <c r="B1521">
        <f t="shared" si="47"/>
        <v>9.3494124175381759E-16</v>
      </c>
      <c r="C1521">
        <f t="shared" si="47"/>
        <v>0.98044158646749868</v>
      </c>
      <c r="D1521">
        <f t="shared" si="47"/>
        <v>5.4485369096806853E-11</v>
      </c>
    </row>
    <row r="1522" spans="1:4" x14ac:dyDescent="0.2">
      <c r="A1522">
        <f t="shared" si="48"/>
        <v>4.7469464995740216</v>
      </c>
      <c r="B1522">
        <f t="shared" si="47"/>
        <v>2.4241591986556123E-15</v>
      </c>
      <c r="C1522">
        <f t="shared" si="47"/>
        <v>0.97637994299882624</v>
      </c>
      <c r="D1522">
        <f t="shared" si="47"/>
        <v>1.4088205417394951E-10</v>
      </c>
    </row>
    <row r="1523" spans="1:4" x14ac:dyDescent="0.2">
      <c r="A1523">
        <f t="shared" si="48"/>
        <v>4.7500880922276112</v>
      </c>
      <c r="B1523">
        <f t="shared" si="47"/>
        <v>5.7847210742407778E-15</v>
      </c>
      <c r="C1523">
        <f t="shared" si="47"/>
        <v>0.97194949743919723</v>
      </c>
      <c r="D1523">
        <f t="shared" si="47"/>
        <v>3.3516707095975225E-10</v>
      </c>
    </row>
    <row r="1524" spans="1:4" x14ac:dyDescent="0.2">
      <c r="A1524">
        <f t="shared" si="48"/>
        <v>4.7532296848812008</v>
      </c>
      <c r="B1524">
        <f t="shared" si="47"/>
        <v>1.287433693474839E-14</v>
      </c>
      <c r="C1524">
        <f t="shared" si="47"/>
        <v>0.96715508040064135</v>
      </c>
      <c r="D1524">
        <f t="shared" si="47"/>
        <v>7.4348728730089685E-10</v>
      </c>
    </row>
    <row r="1525" spans="1:4" x14ac:dyDescent="0.2">
      <c r="A1525">
        <f t="shared" si="48"/>
        <v>4.7563712775347904</v>
      </c>
      <c r="B1525">
        <f t="shared" si="47"/>
        <v>2.7000934621359192E-14</v>
      </c>
      <c r="C1525">
        <f t="shared" si="47"/>
        <v>0.96200190633452098</v>
      </c>
      <c r="D1525">
        <f t="shared" si="47"/>
        <v>1.5537550181429708E-9</v>
      </c>
    </row>
    <row r="1526" spans="1:4" x14ac:dyDescent="0.2">
      <c r="A1526">
        <f t="shared" si="48"/>
        <v>4.75951287018838</v>
      </c>
      <c r="B1526">
        <f t="shared" si="47"/>
        <v>5.3802670254539187E-14</v>
      </c>
      <c r="C1526">
        <f t="shared" si="47"/>
        <v>0.95649556471456509</v>
      </c>
      <c r="D1526">
        <f t="shared" si="47"/>
        <v>3.0842381357024134E-9</v>
      </c>
    </row>
    <row r="1527" spans="1:4" x14ac:dyDescent="0.2">
      <c r="A1527">
        <f t="shared" si="48"/>
        <v>4.7626544628419696</v>
      </c>
      <c r="B1527">
        <f t="shared" si="47"/>
        <v>1.0253439466780227E-13</v>
      </c>
      <c r="C1527">
        <f t="shared" si="47"/>
        <v>0.95064201060768905</v>
      </c>
      <c r="D1527">
        <f t="shared" si="47"/>
        <v>5.8538172224791157E-9</v>
      </c>
    </row>
    <row r="1528" spans="1:4" x14ac:dyDescent="0.2">
      <c r="A1528">
        <f t="shared" si="48"/>
        <v>4.7657960554955592</v>
      </c>
      <c r="B1528">
        <f t="shared" si="47"/>
        <v>1.8789843783934021E-13</v>
      </c>
      <c r="C1528">
        <f t="shared" si="47"/>
        <v>0.94444755465332819</v>
      </c>
      <c r="D1528">
        <f t="shared" si="47"/>
        <v>1.0680790282642716E-8</v>
      </c>
    </row>
    <row r="1529" spans="1:4" x14ac:dyDescent="0.2">
      <c r="A1529">
        <f t="shared" si="48"/>
        <v>4.7689376481491488</v>
      </c>
      <c r="B1529">
        <f t="shared" si="47"/>
        <v>3.3258979637984328E-13</v>
      </c>
      <c r="C1529">
        <f t="shared" si="47"/>
        <v>0.93791885247324558</v>
      </c>
      <c r="D1529">
        <f t="shared" si="47"/>
        <v>1.8818491828407227E-8</v>
      </c>
    </row>
    <row r="1530" spans="1:4" x14ac:dyDescent="0.2">
      <c r="A1530">
        <f t="shared" si="48"/>
        <v>4.7720792408027384</v>
      </c>
      <c r="B1530">
        <f t="shared" si="47"/>
        <v>5.7076258655939029E-13</v>
      </c>
      <c r="C1530">
        <f t="shared" si="47"/>
        <v>0.93106289353499871</v>
      </c>
      <c r="D1530">
        <f t="shared" si="47"/>
        <v>3.2137495561945805E-8</v>
      </c>
    </row>
    <row r="1531" spans="1:4" x14ac:dyDescent="0.2">
      <c r="A1531">
        <f t="shared" si="48"/>
        <v>4.775220833456328</v>
      </c>
      <c r="B1531">
        <f t="shared" si="47"/>
        <v>9.5266621599196684E-13</v>
      </c>
      <c r="C1531">
        <f t="shared" si="47"/>
        <v>0.92388698949334602</v>
      </c>
      <c r="D1531">
        <f t="shared" si="47"/>
        <v>5.3365774217418525E-8</v>
      </c>
    </row>
    <row r="1532" spans="1:4" x14ac:dyDescent="0.2">
      <c r="A1532">
        <f t="shared" si="48"/>
        <v>4.7783624261099176</v>
      </c>
      <c r="B1532">
        <f t="shared" si="47"/>
        <v>1.5507463789380762E-12</v>
      </c>
      <c r="C1532">
        <f t="shared" si="47"/>
        <v>0.9163987620350007</v>
      </c>
      <c r="D1532">
        <f t="shared" si="47"/>
        <v>8.6399878950052919E-8</v>
      </c>
    </row>
    <row r="1533" spans="1:4" x14ac:dyDescent="0.2">
      <c r="A1533">
        <f t="shared" si="48"/>
        <v>4.7815040187635072</v>
      </c>
      <c r="B1533">
        <f t="shared" si="47"/>
        <v>2.4675579298425791E-12</v>
      </c>
      <c r="C1533">
        <f t="shared" si="47"/>
        <v>0.9086061302530819</v>
      </c>
      <c r="D1533">
        <f t="shared" si="47"/>
        <v>1.3670195331923178E-7</v>
      </c>
    </row>
    <row r="1534" spans="1:4" x14ac:dyDescent="0.2">
      <c r="A1534">
        <f t="shared" si="48"/>
        <v>4.7846456114170968</v>
      </c>
      <c r="B1534">
        <f t="shared" si="47"/>
        <v>3.8458941618296738E-12</v>
      </c>
      <c r="C1534">
        <f t="shared" si="47"/>
        <v>0.90051729757860222</v>
      </c>
      <c r="D1534">
        <f t="shared" si="47"/>
        <v>2.1179918975237855E-7</v>
      </c>
    </row>
    <row r="1535" spans="1:4" x14ac:dyDescent="0.2">
      <c r="A1535">
        <f t="shared" si="48"/>
        <v>4.7877872040706864</v>
      </c>
      <c r="B1535">
        <f t="shared" si="47"/>
        <v>5.8816002235168438E-12</v>
      </c>
      <c r="C1535">
        <f t="shared" si="47"/>
        <v>0.892140738297175</v>
      </c>
      <c r="D1535">
        <f t="shared" si="47"/>
        <v>3.2190414293784227E-7</v>
      </c>
    </row>
    <row r="1536" spans="1:4" x14ac:dyDescent="0.2">
      <c r="A1536">
        <f t="shared" si="48"/>
        <v>4.790928796724276</v>
      </c>
      <c r="B1536">
        <f t="shared" si="47"/>
        <v>8.8396075476721667E-12</v>
      </c>
      <c r="C1536">
        <f t="shared" si="47"/>
        <v>0.88348518367991036</v>
      </c>
      <c r="D1536">
        <f t="shared" si="47"/>
        <v>4.8067610586658611E-7</v>
      </c>
    </row>
    <row r="1537" spans="1:4" x14ac:dyDescent="0.2">
      <c r="A1537">
        <f t="shared" si="48"/>
        <v>4.7940703893778656</v>
      </c>
      <c r="B1537">
        <f t="shared" si="47"/>
        <v>1.3073801424278766E-11</v>
      </c>
      <c r="C1537">
        <f t="shared" si="47"/>
        <v>0.87455960775822139</v>
      </c>
      <c r="D1537">
        <f t="shared" si="47"/>
        <v>7.0614549897052387E-7</v>
      </c>
    </row>
    <row r="1538" spans="1:4" x14ac:dyDescent="0.2">
      <c r="A1538">
        <f t="shared" si="48"/>
        <v>4.7972119820314552</v>
      </c>
      <c r="B1538">
        <f t="shared" si="47"/>
        <v>1.9051415399694377E-11</v>
      </c>
      <c r="C1538">
        <f t="shared" si="47"/>
        <v>0.8653732127728524</v>
      </c>
      <c r="D1538">
        <f t="shared" si="47"/>
        <v>1.0218248878116323E-6</v>
      </c>
    </row>
    <row r="1539" spans="1:4" x14ac:dyDescent="0.2">
      <c r="A1539">
        <f t="shared" si="48"/>
        <v>4.8003535746850448</v>
      </c>
      <c r="B1539">
        <f t="shared" si="47"/>
        <v>2.7382734179368201E-11</v>
      </c>
      <c r="C1539">
        <f t="shared" si="47"/>
        <v>0.85593541432806997</v>
      </c>
      <c r="D1539">
        <f t="shared" si="47"/>
        <v>1.4580317953602076E-6</v>
      </c>
    </row>
    <row r="1540" spans="1:4" x14ac:dyDescent="0.2">
      <c r="A1540">
        <f t="shared" si="48"/>
        <v>4.8034951673386344</v>
      </c>
      <c r="B1540">
        <f t="shared" si="47"/>
        <v>3.8856981295458825E-11</v>
      </c>
      <c r="C1540">
        <f t="shared" si="47"/>
        <v>0.84625582628238627</v>
      </c>
      <c r="D1540">
        <f t="shared" si="47"/>
        <v>2.0534498752045465E-6</v>
      </c>
    </row>
    <row r="1541" spans="1:4" x14ac:dyDescent="0.2">
      <c r="A1541">
        <f t="shared" si="48"/>
        <v>4.806636759992224</v>
      </c>
      <c r="B1541">
        <f t="shared" si="47"/>
        <v>5.4485369098575236E-11</v>
      </c>
      <c r="C1541">
        <f t="shared" si="47"/>
        <v>0.83634424540763608</v>
      </c>
      <c r="D1541">
        <f t="shared" si="47"/>
        <v>2.8569562255367257E-6</v>
      </c>
    </row>
    <row r="1542" spans="1:4" x14ac:dyDescent="0.2">
      <c r="A1542">
        <f t="shared" si="48"/>
        <v>4.8097783526458135</v>
      </c>
      <c r="B1542">
        <f t="shared" si="47"/>
        <v>7.5552396754647652E-11</v>
      </c>
      <c r="C1542">
        <f t="shared" si="47"/>
        <v>0.82621063584851639</v>
      </c>
      <c r="D1542">
        <f t="shared" si="47"/>
        <v>3.9297436136489496E-6</v>
      </c>
    </row>
    <row r="1543" spans="1:4" x14ac:dyDescent="0.2">
      <c r="A1543">
        <f t="shared" si="48"/>
        <v>4.8129199452994031</v>
      </c>
      <c r="B1543">
        <f t="shared" si="47"/>
        <v>1.0367659696713382E-10</v>
      </c>
      <c r="C1543">
        <f t="shared" si="47"/>
        <v>0.81586511341498813</v>
      </c>
      <c r="D1543">
        <f t="shared" si="47"/>
        <v>5.3477671104489277E-6</v>
      </c>
    </row>
    <row r="1544" spans="1:4" x14ac:dyDescent="0.2">
      <c r="A1544">
        <f t="shared" si="48"/>
        <v>4.8160615379529927</v>
      </c>
      <c r="B1544">
        <f t="shared" si="47"/>
        <v>1.4088205417812762E-10</v>
      </c>
      <c r="C1544">
        <f t="shared" si="47"/>
        <v>0.80531792974005678</v>
      </c>
      <c r="D1544">
        <f t="shared" si="47"/>
        <v>7.204545068292039E-6</v>
      </c>
    </row>
    <row r="1545" spans="1:4" x14ac:dyDescent="0.2">
      <c r="A1545">
        <f t="shared" si="48"/>
        <v>4.8192031306065823</v>
      </c>
      <c r="B1545">
        <f t="shared" si="47"/>
        <v>1.8968214608907802E-10</v>
      </c>
      <c r="C1545">
        <f t="shared" si="47"/>
        <v>0.79457945633556826</v>
      </c>
      <c r="D1545">
        <f t="shared" si="47"/>
        <v>9.6143444787248876E-6</v>
      </c>
    </row>
    <row r="1546" spans="1:4" x14ac:dyDescent="0.2">
      <c r="A1546">
        <f t="shared" si="48"/>
        <v>4.8223447232601719</v>
      </c>
      <c r="B1546">
        <f t="shared" si="47"/>
        <v>2.531770965249123E-10</v>
      </c>
      <c r="C1546">
        <f t="shared" si="47"/>
        <v>0.78366016857864018</v>
      </c>
      <c r="D1546">
        <f t="shared" si="47"/>
        <v>1.2715780486592867E-5</v>
      </c>
    </row>
    <row r="1547" spans="1:4" x14ac:dyDescent="0.2">
      <c r="A1547">
        <f t="shared" si="48"/>
        <v>4.8254863159137615</v>
      </c>
      <c r="B1547">
        <f t="shared" si="47"/>
        <v>3.3516707096880533E-10</v>
      </c>
      <c r="C1547">
        <f t="shared" si="47"/>
        <v>0.77257062966128387</v>
      </c>
      <c r="D1547">
        <f t="shared" si="47"/>
        <v>1.6675859182904549E-5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4.4028269652501821E-10</v>
      </c>
      <c r="C1548">
        <f t="shared" si="49"/>
        <v>0.76132147453559351</v>
      </c>
      <c r="D1548">
        <f t="shared" si="49"/>
        <v>2.1694491722818763E-5</v>
      </c>
    </row>
    <row r="1549" spans="1:4" x14ac:dyDescent="0.2">
      <c r="A1549">
        <f t="shared" ref="A1549:A1612" si="50">A1548+B$3</f>
        <v>4.8317695012209407</v>
      </c>
      <c r="B1549">
        <f t="shared" si="49"/>
        <v>5.7413504561226595E-10</v>
      </c>
      <c r="C1549">
        <f t="shared" si="49"/>
        <v>0.74992339388667062</v>
      </c>
      <c r="D1549">
        <f t="shared" si="49"/>
        <v>2.8009506292679113E-5</v>
      </c>
    </row>
    <row r="1550" spans="1:4" x14ac:dyDescent="0.2">
      <c r="A1550">
        <f t="shared" si="50"/>
        <v>4.8349110938745303</v>
      </c>
      <c r="B1550">
        <f t="shared" si="49"/>
        <v>7.4348728731952754E-10</v>
      </c>
      <c r="C1550">
        <f t="shared" si="49"/>
        <v>0.73838711816511526</v>
      </c>
      <c r="D1550">
        <f t="shared" si="49"/>
        <v>3.5902182459886944E-5</v>
      </c>
    </row>
    <row r="1551" spans="1:4" x14ac:dyDescent="0.2">
      <c r="A1551">
        <f t="shared" si="50"/>
        <v>4.8380526865281199</v>
      </c>
      <c r="B1551">
        <f t="shared" si="49"/>
        <v>9.564503820210545E-10</v>
      </c>
      <c r="C1551">
        <f t="shared" si="49"/>
        <v>0.72672340171053385</v>
      </c>
      <c r="D1551">
        <f t="shared" si="49"/>
        <v>4.5703329965049315E-5</v>
      </c>
    </row>
    <row r="1552" spans="1:4" x14ac:dyDescent="0.2">
      <c r="A1552">
        <f t="shared" si="50"/>
        <v>4.8411942791817095</v>
      </c>
      <c r="B1552">
        <f t="shared" si="49"/>
        <v>1.2227053734795113E-9</v>
      </c>
      <c r="C1552">
        <f t="shared" si="49"/>
        <v>0.71494300699704705</v>
      </c>
      <c r="D1552">
        <f t="shared" si="49"/>
        <v>5.7799931044430327E-5</v>
      </c>
    </row>
    <row r="1553" spans="1:4" x14ac:dyDescent="0.2">
      <c r="A1553">
        <f t="shared" si="50"/>
        <v>4.8443358718352991</v>
      </c>
      <c r="B1553">
        <f t="shared" si="49"/>
        <v>1.5537550181788868E-9</v>
      </c>
      <c r="C1553">
        <f t="shared" si="49"/>
        <v>0.70305668903124152</v>
      </c>
      <c r="D1553">
        <f t="shared" si="49"/>
        <v>7.2642361895354721E-5</v>
      </c>
    </row>
    <row r="1554" spans="1:4" x14ac:dyDescent="0.2">
      <c r="A1554">
        <f t="shared" si="50"/>
        <v>4.8474774644888887</v>
      </c>
      <c r="B1554">
        <f t="shared" si="49"/>
        <v>1.9632076839158266E-9</v>
      </c>
      <c r="C1554">
        <f t="shared" si="49"/>
        <v>0.69107517993239709</v>
      </c>
      <c r="D1554">
        <f t="shared" si="49"/>
        <v>9.0752204914852394E-5</v>
      </c>
    </row>
    <row r="1555" spans="1:4" x14ac:dyDescent="0.2">
      <c r="A1555">
        <f t="shared" si="50"/>
        <v>4.8506190571424783</v>
      </c>
      <c r="B1555">
        <f t="shared" si="49"/>
        <v>2.4670966486142844E-9</v>
      </c>
      <c r="C1555">
        <f t="shared" si="49"/>
        <v>0.67900917372414582</v>
      </c>
      <c r="D1555">
        <f t="shared" si="49"/>
        <v>1.127306588566047E-4</v>
      </c>
    </row>
    <row r="1556" spans="1:4" x14ac:dyDescent="0.2">
      <c r="A1556">
        <f t="shared" si="50"/>
        <v>4.8537606497960679</v>
      </c>
      <c r="B1556">
        <f t="shared" si="49"/>
        <v>3.0842381357692885E-9</v>
      </c>
      <c r="C1556">
        <f t="shared" si="49"/>
        <v>0.66686931136597372</v>
      </c>
      <c r="D1556">
        <f t="shared" si="49"/>
        <v>1.3926754907098098E-4</v>
      </c>
    </row>
    <row r="1557" spans="1:4" x14ac:dyDescent="0.2">
      <c r="A1557">
        <f t="shared" si="50"/>
        <v>4.8569022424496575</v>
      </c>
      <c r="B1557">
        <f t="shared" si="49"/>
        <v>3.8366316347075331E-9</v>
      </c>
      <c r="C1557">
        <f t="shared" si="49"/>
        <v>0.6546661660521591</v>
      </c>
      <c r="D1557">
        <f t="shared" si="49"/>
        <v>1.7115093453383816E-4</v>
      </c>
    </row>
    <row r="1558" spans="1:4" x14ac:dyDescent="0.2">
      <c r="A1558">
        <f t="shared" si="50"/>
        <v>4.8600438351032471</v>
      </c>
      <c r="B1558">
        <f t="shared" si="49"/>
        <v>4.7499062717924697E-9</v>
      </c>
      <c r="C1558">
        <f t="shared" si="49"/>
        <v>0.64241022880486942</v>
      </c>
      <c r="D1558">
        <f t="shared" si="49"/>
        <v>2.0927730245102688E-4</v>
      </c>
    </row>
    <row r="1559" spans="1:4" x14ac:dyDescent="0.2">
      <c r="A1559">
        <f t="shared" si="50"/>
        <v>4.8631854277568367</v>
      </c>
      <c r="B1559">
        <f t="shared" si="49"/>
        <v>5.8538172225973074E-9</v>
      </c>
      <c r="C1559">
        <f t="shared" si="49"/>
        <v>0.63011189438723303</v>
      </c>
      <c r="D1559">
        <f t="shared" si="49"/>
        <v>2.5466233487616966E-4</v>
      </c>
    </row>
    <row r="1560" spans="1:4" x14ac:dyDescent="0.2">
      <c r="A1560">
        <f t="shared" si="50"/>
        <v>4.8663270204104263</v>
      </c>
      <c r="B1560">
        <f t="shared" si="49"/>
        <v>7.1827963846999406E-9</v>
      </c>
      <c r="C1560">
        <f t="shared" si="49"/>
        <v>0.61778144756116715</v>
      </c>
      <c r="D1560">
        <f t="shared" si="49"/>
        <v>3.0845222502991015E-4</v>
      </c>
    </row>
    <row r="1561" spans="1:4" x14ac:dyDescent="0.2">
      <c r="A1561">
        <f t="shared" si="50"/>
        <v>4.8694686130640159</v>
      </c>
      <c r="B1561">
        <f t="shared" si="49"/>
        <v>8.776561765878587E-9</v>
      </c>
      <c r="C1561">
        <f t="shared" si="49"/>
        <v>0.60542904971375011</v>
      </c>
      <c r="D1561">
        <f t="shared" si="49"/>
        <v>3.7193551390147942E-4</v>
      </c>
    </row>
    <row r="1562" spans="1:4" x14ac:dyDescent="0.2">
      <c r="A1562">
        <f t="shared" si="50"/>
        <v>4.8726102057176055</v>
      </c>
      <c r="B1562">
        <f t="shared" si="49"/>
        <v>1.0680790282846656E-8</v>
      </c>
      <c r="C1562">
        <f t="shared" si="49"/>
        <v>0.59306472587482073</v>
      </c>
      <c r="D1562">
        <f t="shared" si="49"/>
        <v>4.4655541028963583E-4</v>
      </c>
    </row>
    <row r="1563" spans="1:4" x14ac:dyDescent="0.2">
      <c r="A1563">
        <f t="shared" si="50"/>
        <v>4.8757517983711951</v>
      </c>
      <c r="B1563">
        <f t="shared" si="49"/>
        <v>1.2947858910982926E-8</v>
      </c>
      <c r="C1563">
        <f t="shared" si="49"/>
        <v>0.58069835214734311</v>
      </c>
      <c r="D1563">
        <f t="shared" si="49"/>
        <v>5.3392254975468908E-4</v>
      </c>
    </row>
    <row r="1564" spans="1:4" x14ac:dyDescent="0.2">
      <c r="A1564">
        <f t="shared" si="50"/>
        <v>4.8788933910247847</v>
      </c>
      <c r="B1564">
        <f t="shared" si="49"/>
        <v>1.5637659375490792E-8</v>
      </c>
      <c r="C1564">
        <f t="shared" si="49"/>
        <v>0.56833964357090927</v>
      </c>
      <c r="D1564">
        <f t="shared" si="49"/>
        <v>6.3582814005768199E-4</v>
      </c>
    </row>
    <row r="1565" spans="1:4" x14ac:dyDescent="0.2">
      <c r="A1565">
        <f t="shared" si="50"/>
        <v>4.8820349836783743</v>
      </c>
      <c r="B1565">
        <f t="shared" si="49"/>
        <v>1.8818491828744246E-8</v>
      </c>
      <c r="C1565">
        <f t="shared" si="49"/>
        <v>0.55599814243754242</v>
      </c>
      <c r="D1565">
        <f t="shared" si="49"/>
        <v>7.5425743262405901E-4</v>
      </c>
    </row>
    <row r="1566" spans="1:4" x14ac:dyDescent="0.2">
      <c r="A1566">
        <f t="shared" si="50"/>
        <v>4.8851765763319639</v>
      </c>
      <c r="B1566">
        <f t="shared" si="49"/>
        <v>2.2568043216916033E-8</v>
      </c>
      <c r="C1566">
        <f t="shared" si="49"/>
        <v>0.54368320707769136</v>
      </c>
      <c r="D1566">
        <f t="shared" si="49"/>
        <v>8.9140345144656777E-4</v>
      </c>
    </row>
    <row r="1567" spans="1:4" x14ac:dyDescent="0.2">
      <c r="A1567">
        <f t="shared" si="50"/>
        <v>4.8883181689855535</v>
      </c>
      <c r="B1567">
        <f t="shared" si="49"/>
        <v>2.6974456300982345E-8</v>
      </c>
      <c r="C1567">
        <f t="shared" si="49"/>
        <v>0.53140400113303843</v>
      </c>
      <c r="D1567">
        <f t="shared" si="49"/>
        <v>1.0496809027141091E-3</v>
      </c>
    </row>
    <row r="1568" spans="1:4" x14ac:dyDescent="0.2">
      <c r="A1568">
        <f t="shared" si="50"/>
        <v>4.8914597616391431</v>
      </c>
      <c r="B1568">
        <f t="shared" si="49"/>
        <v>3.213749556249369E-8</v>
      </c>
      <c r="C1568">
        <f t="shared" si="49"/>
        <v>0.51916948333144042</v>
      </c>
      <c r="D1568">
        <f t="shared" si="49"/>
        <v>1.2317401803847415E-3</v>
      </c>
    </row>
    <row r="1569" spans="1:4" x14ac:dyDescent="0.2">
      <c r="A1569">
        <f t="shared" si="50"/>
        <v>4.8946013542927327</v>
      </c>
      <c r="B1569">
        <f t="shared" si="49"/>
        <v>3.8169816492704181E-8</v>
      </c>
      <c r="C1569">
        <f t="shared" si="49"/>
        <v>0.50698839777795235</v>
      </c>
      <c r="D1569">
        <f t="shared" si="49"/>
        <v>1.4404813750003773E-3</v>
      </c>
    </row>
    <row r="1570" spans="1:4" x14ac:dyDescent="0.2">
      <c r="A1570">
        <f t="shared" si="50"/>
        <v>4.8977429469463223</v>
      </c>
      <c r="B1570">
        <f t="shared" si="49"/>
        <v>4.5198345034363756E-8</v>
      </c>
      <c r="C1570">
        <f t="shared" si="49"/>
        <v>0.49486926477457033</v>
      </c>
      <c r="D1570">
        <f t="shared" si="49"/>
        <v>1.6790681853354722E-3</v>
      </c>
    </row>
    <row r="1571" spans="1:4" x14ac:dyDescent="0.2">
      <c r="A1571">
        <f t="shared" si="50"/>
        <v>4.9008845395999119</v>
      </c>
      <c r="B1571">
        <f t="shared" si="49"/>
        <v>5.3365774218276721E-8</v>
      </c>
      <c r="C1571">
        <f t="shared" si="49"/>
        <v>0.48282037217993606</v>
      </c>
      <c r="D1571">
        <f t="shared" si="49"/>
        <v>1.9509416250788685E-3</v>
      </c>
    </row>
    <row r="1572" spans="1:4" x14ac:dyDescent="0.2">
      <c r="A1572">
        <f t="shared" si="50"/>
        <v>4.9040261322535015</v>
      </c>
      <c r="B1572">
        <f t="shared" si="49"/>
        <v>6.2832185311185518E-8</v>
      </c>
      <c r="C1572">
        <f t="shared" si="49"/>
        <v>0.47084976731885075</v>
      </c>
      <c r="D1572">
        <f t="shared" si="49"/>
        <v>2.25983340973378E-3</v>
      </c>
    </row>
    <row r="1573" spans="1:4" x14ac:dyDescent="0.2">
      <c r="A1573">
        <f t="shared" si="50"/>
        <v>4.9071677249070911</v>
      </c>
      <c r="B1573">
        <f t="shared" si="49"/>
        <v>7.3776801067198597E-8</v>
      </c>
      <c r="C1573">
        <f t="shared" si="49"/>
        <v>0.45896524945008149</v>
      </c>
      <c r="D1573">
        <f t="shared" si="49"/>
        <v>2.6097789023887372E-3</v>
      </c>
    </row>
    <row r="1574" spans="1:4" x14ac:dyDescent="0.2">
      <c r="A1574">
        <f t="shared" si="50"/>
        <v>4.9103093175606807</v>
      </c>
      <c r="B1574">
        <f t="shared" si="49"/>
        <v>8.6399878951382245E-8</v>
      </c>
      <c r="C1574">
        <f t="shared" si="49"/>
        <v>0.44717436279952461</v>
      </c>
      <c r="D1574">
        <f t="shared" si="49"/>
        <v>3.0051294910243089E-3</v>
      </c>
    </row>
    <row r="1575" spans="1:4" x14ac:dyDescent="0.2">
      <c r="A1575">
        <f t="shared" si="50"/>
        <v>4.9134509102142703</v>
      </c>
      <c r="B1575">
        <f t="shared" si="49"/>
        <v>1.0092475248079633E-7</v>
      </c>
      <c r="C1575">
        <f t="shared" si="49"/>
        <v>0.43548439016439305</v>
      </c>
      <c r="D1575">
        <f t="shared" si="49"/>
        <v>3.4505642646843948E-3</v>
      </c>
    </row>
    <row r="1576" spans="1:4" x14ac:dyDescent="0.2">
      <c r="A1576">
        <f t="shared" si="50"/>
        <v>4.9165925028678599</v>
      </c>
      <c r="B1576">
        <f t="shared" si="49"/>
        <v>1.1760002910468532E-7</v>
      </c>
      <c r="C1576">
        <f t="shared" si="49"/>
        <v>0.42390234709271929</v>
      </c>
      <c r="D1576">
        <f t="shared" si="49"/>
        <v>3.951100851209503E-3</v>
      </c>
    </row>
    <row r="1577" spans="1:4" x14ac:dyDescent="0.2">
      <c r="A1577">
        <f t="shared" si="50"/>
        <v>4.9197340955214495</v>
      </c>
      <c r="B1577">
        <f t="shared" si="49"/>
        <v>1.3670195332122551E-7</v>
      </c>
      <c r="C1577">
        <f t="shared" si="49"/>
        <v>0.41243497664104006</v>
      </c>
      <c r="D1577">
        <f t="shared" si="49"/>
        <v>4.5121052754139536E-3</v>
      </c>
    </row>
    <row r="1578" spans="1:4" x14ac:dyDescent="0.2">
      <c r="A1578">
        <f t="shared" si="50"/>
        <v>4.9228756881750391</v>
      </c>
      <c r="B1578">
        <f t="shared" si="49"/>
        <v>1.5853694400266595E-7</v>
      </c>
      <c r="C1578">
        <f t="shared" si="49"/>
        <v>0.40108874471179906</v>
      </c>
      <c r="D1578">
        <f t="shared" si="49"/>
        <v>5.1393006936272878E-3</v>
      </c>
    </row>
    <row r="1579" spans="1:4" x14ac:dyDescent="0.2">
      <c r="A1579">
        <f t="shared" si="50"/>
        <v>4.9260172808286287</v>
      </c>
      <c r="B1579">
        <f t="shared" si="49"/>
        <v>1.8344431517334102E-7</v>
      </c>
      <c r="C1579">
        <f t="shared" si="49"/>
        <v>0.38986983597059721</v>
      </c>
      <c r="D1579">
        <f t="shared" si="49"/>
        <v>5.8387748585258838E-3</v>
      </c>
    </row>
    <row r="1580" spans="1:4" x14ac:dyDescent="0.2">
      <c r="A1580">
        <f t="shared" si="50"/>
        <v>4.9291588734822183</v>
      </c>
      <c r="B1580">
        <f t="shared" si="49"/>
        <v>2.1179918975534595E-7</v>
      </c>
      <c r="C1580">
        <f t="shared" si="49"/>
        <v>0.37878415034209229</v>
      </c>
      <c r="D1580">
        <f t="shared" si="49"/>
        <v>6.616986167172152E-3</v>
      </c>
    </row>
    <row r="1581" spans="1:4" x14ac:dyDescent="0.2">
      <c r="A1581">
        <f t="shared" si="50"/>
        <v>4.9323004661358079</v>
      </c>
      <c r="B1581">
        <f t="shared" si="49"/>
        <v>2.4401561606409733E-7</v>
      </c>
      <c r="C1581">
        <f t="shared" si="49"/>
        <v>0.3678373000820383</v>
      </c>
      <c r="D1581">
        <f t="shared" si="49"/>
        <v>7.4807681452693318E-3</v>
      </c>
    </row>
    <row r="1582" spans="1:4" x14ac:dyDescent="0.2">
      <c r="A1582">
        <f t="shared" si="50"/>
        <v>4.9354420587893975</v>
      </c>
      <c r="B1582">
        <f t="shared" si="49"/>
        <v>2.8054989709996583E-7</v>
      </c>
      <c r="C1582">
        <f t="shared" si="49"/>
        <v>0.35703460742162552</v>
      </c>
      <c r="D1582">
        <f t="shared" si="49"/>
        <v>8.4373322218247952E-3</v>
      </c>
    </row>
    <row r="1583" spans="1:4" x14ac:dyDescent="0.2">
      <c r="A1583">
        <f t="shared" si="50"/>
        <v>4.9385836514429871</v>
      </c>
      <c r="B1583">
        <f t="shared" si="49"/>
        <v>3.2190414294213345E-7</v>
      </c>
      <c r="C1583">
        <f t="shared" si="49"/>
        <v>0.34638110277903655</v>
      </c>
      <c r="D1583">
        <f t="shared" si="49"/>
        <v>9.4942686508062077E-3</v>
      </c>
    </row>
    <row r="1584" spans="1:4" x14ac:dyDescent="0.2">
      <c r="A1584">
        <f t="shared" si="50"/>
        <v>4.9417252440965767</v>
      </c>
      <c r="B1584">
        <f t="shared" si="49"/>
        <v>3.686300568061584E-7</v>
      </c>
      <c r="C1584">
        <f t="shared" si="49"/>
        <v>0.33588152353187867</v>
      </c>
      <c r="D1584">
        <f t="shared" si="49"/>
        <v>1.0659545439938444E-2</v>
      </c>
    </row>
    <row r="1585" spans="1:4" x14ac:dyDescent="0.2">
      <c r="A1585">
        <f t="shared" si="50"/>
        <v>4.9448668367501663</v>
      </c>
      <c r="B1585">
        <f t="shared" si="49"/>
        <v>4.2133296557689618E-7</v>
      </c>
      <c r="C1585">
        <f t="shared" si="49"/>
        <v>0.32554031334294592</v>
      </c>
      <c r="D1585">
        <f t="shared" si="49"/>
        <v>1.1941505151637288E-2</v>
      </c>
    </row>
    <row r="1586" spans="1:4" x14ac:dyDescent="0.2">
      <c r="A1586">
        <f t="shared" si="50"/>
        <v>4.9480084294037558</v>
      </c>
      <c r="B1586">
        <f t="shared" si="49"/>
        <v>4.8067610587276458E-7</v>
      </c>
      <c r="C1586">
        <f t="shared" si="49"/>
        <v>0.31536162203060858</v>
      </c>
      <c r="D1586">
        <f t="shared" si="49"/>
        <v>1.3348859447138876E-2</v>
      </c>
    </row>
    <row r="1587" spans="1:4" x14ac:dyDescent="0.2">
      <c r="A1587">
        <f t="shared" si="50"/>
        <v>4.9511500220573454</v>
      </c>
      <c r="B1587">
        <f t="shared" si="49"/>
        <v>5.4738517693530559E-7</v>
      </c>
      <c r="C1587">
        <f t="shared" si="49"/>
        <v>0.30534930597397653</v>
      </c>
      <c r="D1587">
        <f t="shared" si="49"/>
        <v>1.4890681252274416E-2</v>
      </c>
    </row>
    <row r="1588" spans="1:4" x14ac:dyDescent="0.2">
      <c r="A1588">
        <f t="shared" si="50"/>
        <v>4.954291614710935</v>
      </c>
      <c r="B1588">
        <f t="shared" si="49"/>
        <v>6.2225317186894761E-7</v>
      </c>
      <c r="C1588">
        <f t="shared" si="49"/>
        <v>0.29550692904191306</v>
      </c>
      <c r="D1588">
        <f t="shared" si="49"/>
        <v>1.6576394431949009E-2</v>
      </c>
    </row>
    <row r="1589" spans="1:4" x14ac:dyDescent="0.2">
      <c r="A1589">
        <f t="shared" si="50"/>
        <v>4.9574332073645246</v>
      </c>
      <c r="B1589">
        <f t="shared" si="49"/>
        <v>7.061454989791869E-7</v>
      </c>
      <c r="C1589">
        <f t="shared" si="49"/>
        <v>0.28583776403392414</v>
      </c>
      <c r="D1589">
        <f t="shared" si="49"/>
        <v>1.8415760870324226E-2</v>
      </c>
    </row>
    <row r="1590" spans="1:4" x14ac:dyDescent="0.2">
      <c r="A1590">
        <f t="shared" si="50"/>
        <v>4.9605748000181142</v>
      </c>
      <c r="B1590">
        <f t="shared" si="49"/>
        <v>8.0000540517250025E-7</v>
      </c>
      <c r="C1590">
        <f t="shared" si="49"/>
        <v>0.27634479461995531</v>
      </c>
      <c r="D1590">
        <f t="shared" si="49"/>
        <v>2.041886486482624E-2</v>
      </c>
    </row>
    <row r="1591" spans="1:4" x14ac:dyDescent="0.2">
      <c r="A1591">
        <f t="shared" si="50"/>
        <v>4.9637163926717038</v>
      </c>
      <c r="B1591">
        <f t="shared" si="49"/>
        <v>9.0485971358752268E-7</v>
      </c>
      <c r="C1591">
        <f t="shared" si="49"/>
        <v>0.26703071776517939</v>
      </c>
      <c r="D1591">
        <f t="shared" si="49"/>
        <v>2.2596094754518157E-2</v>
      </c>
    </row>
    <row r="1592" spans="1:4" x14ac:dyDescent="0.2">
      <c r="A1592">
        <f t="shared" si="50"/>
        <v>4.9668579853252934</v>
      </c>
      <c r="B1592">
        <f t="shared" si="49"/>
        <v>1.0218248878237532E-6</v>
      </c>
      <c r="C1592">
        <f t="shared" si="49"/>
        <v>0.25789794662497051</v>
      </c>
      <c r="D1592">
        <f t="shared" si="49"/>
        <v>2.4958121716890238E-2</v>
      </c>
    </row>
    <row r="1593" spans="1:4" x14ac:dyDescent="0.2">
      <c r="A1593">
        <f t="shared" si="50"/>
        <v>4.969999577978883</v>
      </c>
      <c r="B1593">
        <f t="shared" si="49"/>
        <v>1.1521134353206749E-6</v>
      </c>
      <c r="C1593">
        <f t="shared" si="49"/>
        <v>0.24894861389440259</v>
      </c>
      <c r="D1593">
        <f t="shared" si="49"/>
        <v>2.7515875681853916E-2</v>
      </c>
    </row>
    <row r="1594" spans="1:4" x14ac:dyDescent="0.2">
      <c r="A1594">
        <f t="shared" si="50"/>
        <v>4.9731411706324726</v>
      </c>
      <c r="B1594">
        <f t="shared" si="49"/>
        <v>1.2970406626160595E-6</v>
      </c>
      <c r="C1594">
        <f t="shared" si="49"/>
        <v>0.24018457559583981</v>
      </c>
      <c r="D1594">
        <f t="shared" si="49"/>
        <v>3.0280518327428098E-2</v>
      </c>
    </row>
    <row r="1595" spans="1:4" x14ac:dyDescent="0.2">
      <c r="A1595">
        <f t="shared" si="50"/>
        <v>4.9762827632860622</v>
      </c>
      <c r="B1595">
        <f t="shared" si="49"/>
        <v>1.458031795376762E-6</v>
      </c>
      <c r="C1595">
        <f t="shared" si="49"/>
        <v>0.2316074152874473</v>
      </c>
      <c r="D1595">
        <f t="shared" si="49"/>
        <v>3.3263413138407659E-2</v>
      </c>
    </row>
    <row r="1596" spans="1:4" x14ac:dyDescent="0.2">
      <c r="A1596">
        <f t="shared" si="50"/>
        <v>4.9794243559396518</v>
      </c>
      <c r="B1596">
        <f t="shared" si="49"/>
        <v>1.6366294762478032E-6</v>
      </c>
      <c r="C1596">
        <f t="shared" si="49"/>
        <v>0.2232184486747667</v>
      </c>
      <c r="D1596">
        <f t="shared" si="49"/>
        <v>3.6476092526901385E-2</v>
      </c>
    </row>
    <row r="1597" spans="1:4" x14ac:dyDescent="0.2">
      <c r="A1597">
        <f t="shared" si="50"/>
        <v>4.9825659485932414</v>
      </c>
      <c r="B1597">
        <f t="shared" si="49"/>
        <v>1.8345016537055127E-6</v>
      </c>
      <c r="C1597">
        <f t="shared" si="49"/>
        <v>0.21501872860690396</v>
      </c>
      <c r="D1597">
        <f t="shared" si="49"/>
        <v>3.9930222032166937E-2</v>
      </c>
    </row>
    <row r="1598" spans="1:4" x14ac:dyDescent="0.2">
      <c r="A1598">
        <f t="shared" si="50"/>
        <v>4.985707541246831</v>
      </c>
      <c r="B1598">
        <f t="shared" si="49"/>
        <v>2.0534498752271529E-6</v>
      </c>
      <c r="C1598">
        <f t="shared" si="49"/>
        <v>0.20700905043830128</v>
      </c>
      <c r="D1598">
        <f t="shared" si="49"/>
        <v>4.3637561636292004E-2</v>
      </c>
    </row>
    <row r="1599" spans="1:4" x14ac:dyDescent="0.2">
      <c r="A1599">
        <f t="shared" si="50"/>
        <v>4.9888491339004206</v>
      </c>
      <c r="B1599">
        <f t="shared" si="49"/>
        <v>2.2954179982023104E-6</v>
      </c>
      <c r="C1599">
        <f t="shared" si="49"/>
        <v>0.19918995773657644</v>
      </c>
      <c r="D1599">
        <f t="shared" si="49"/>
        <v>4.7609924252139717E-2</v>
      </c>
    </row>
    <row r="1600" spans="1:4" x14ac:dyDescent="0.2">
      <c r="A1600">
        <f t="shared" si="50"/>
        <v>4.9919907265540102</v>
      </c>
      <c r="B1600">
        <f t="shared" si="49"/>
        <v>2.5625013321097833E-6</v>
      </c>
      <c r="C1600">
        <f t="shared" si="49"/>
        <v>0.19156174831647615</v>
      </c>
      <c r="D1600">
        <f t="shared" si="49"/>
        <v>5.185913146017624E-2</v>
      </c>
    </row>
    <row r="1601" spans="1:4" x14ac:dyDescent="0.2">
      <c r="A1601">
        <f t="shared" si="50"/>
        <v>4.9951323192075998</v>
      </c>
      <c r="B1601">
        <f t="shared" si="49"/>
        <v>2.8569562255668936E-6</v>
      </c>
      <c r="C1601">
        <f t="shared" si="49"/>
        <v>0.18412448057960346</v>
      </c>
      <c r="D1601">
        <f t="shared" si="49"/>
        <v>5.6396966591519604E-2</v>
      </c>
    </row>
    <row r="1602" spans="1:4" x14ac:dyDescent="0.2">
      <c r="A1602">
        <f t="shared" si="50"/>
        <v>4.9982739118611894</v>
      </c>
      <c r="B1602">
        <f t="shared" si="49"/>
        <v>3.1812101119260637E-6</v>
      </c>
      <c r="C1602">
        <f t="shared" si="49"/>
        <v>0.17687798013927453</v>
      </c>
      <c r="D1602">
        <f t="shared" si="49"/>
        <v>6.1235125275315924E-2</v>
      </c>
    </row>
    <row r="1603" spans="1:4" x14ac:dyDescent="0.2">
      <c r="A1603">
        <f t="shared" si="50"/>
        <v>5.001415504514779</v>
      </c>
      <c r="B1603">
        <f t="shared" si="49"/>
        <v>3.5378720271447074E-6</v>
      </c>
      <c r="C1603">
        <f t="shared" si="49"/>
        <v>0.16982184670959788</v>
      </c>
      <c r="D1603">
        <f t="shared" si="49"/>
        <v>6.6385163589585211E-2</v>
      </c>
    </row>
    <row r="1604" spans="1:4" x14ac:dyDescent="0.2">
      <c r="A1604">
        <f t="shared" si="50"/>
        <v>5.0045570971683686</v>
      </c>
      <c r="B1604">
        <f t="shared" si="49"/>
        <v>3.9297436136892633E-6</v>
      </c>
      <c r="C1604">
        <f t="shared" si="49"/>
        <v>0.16295546123766577</v>
      </c>
      <c r="D1604">
        <f t="shared" si="49"/>
        <v>7.1858443975454378E-2</v>
      </c>
    </row>
    <row r="1605" spans="1:4" x14ac:dyDescent="0.2">
      <c r="A1605">
        <f t="shared" si="50"/>
        <v>5.0076986898219582</v>
      </c>
      <c r="B1605">
        <f t="shared" si="49"/>
        <v>4.3598306242513531E-6</v>
      </c>
      <c r="C1605">
        <f t="shared" si="49"/>
        <v>0.15627799325762959</v>
      </c>
      <c r="D1605">
        <f t="shared" si="49"/>
        <v>7.7666079095467827E-2</v>
      </c>
    </row>
    <row r="1606" spans="1:4" x14ac:dyDescent="0.2">
      <c r="A1606">
        <f t="shared" si="50"/>
        <v>5.0108402824755478</v>
      </c>
      <c r="B1606">
        <f t="shared" si="49"/>
        <v>4.8313549390533988E-6</v>
      </c>
      <c r="C1606">
        <f t="shared" si="49"/>
        <v>0.14978840844533228</v>
      </c>
      <c r="D1606">
        <f t="shared" si="49"/>
        <v>8.381887383684522E-2</v>
      </c>
    </row>
    <row r="1607" spans="1:4" x14ac:dyDescent="0.2">
      <c r="A1607">
        <f t="shared" si="50"/>
        <v>5.0139818751291374</v>
      </c>
      <c r="B1607">
        <f t="shared" si="49"/>
        <v>5.3477671105016656E-6</v>
      </c>
      <c r="C1607">
        <f t="shared" si="49"/>
        <v>0.14348547635216691</v>
      </c>
      <c r="D1607">
        <f t="shared" si="49"/>
        <v>9.0327265680462676E-2</v>
      </c>
    </row>
    <row r="1608" spans="1:4" x14ac:dyDescent="0.2">
      <c r="A1608">
        <f t="shared" si="50"/>
        <v>5.017123467782727</v>
      </c>
      <c r="B1608">
        <f t="shared" si="49"/>
        <v>5.912759448906652E-6</v>
      </c>
      <c r="C1608">
        <f t="shared" si="49"/>
        <v>0.13736777829686214</v>
      </c>
      <c r="D1608">
        <f t="shared" si="49"/>
        <v>9.7201263675300312E-2</v>
      </c>
    </row>
    <row r="1609" spans="1:4" x14ac:dyDescent="0.2">
      <c r="A1609">
        <f t="shared" si="50"/>
        <v>5.0202650604363166</v>
      </c>
      <c r="B1609">
        <f t="shared" si="49"/>
        <v>6.5302796629327477E-6</v>
      </c>
      <c r="C1609">
        <f t="shared" si="49"/>
        <v>0.13143371539399018</v>
      </c>
      <c r="D1609">
        <f t="shared" si="49"/>
        <v>0.10445038627651761</v>
      </c>
    </row>
    <row r="1610" spans="1:4" x14ac:dyDescent="0.2">
      <c r="A1610">
        <f t="shared" si="50"/>
        <v>5.0234066530899062</v>
      </c>
      <c r="B1610">
        <f t="shared" si="49"/>
        <v>7.2045450683611975E-6</v>
      </c>
      <c r="C1610">
        <f t="shared" si="49"/>
        <v>0.12568151669814301</v>
      </c>
      <c r="D1610">
        <f t="shared" si="49"/>
        <v>0.11208359832245376</v>
      </c>
    </row>
    <row r="1611" spans="1:4" x14ac:dyDescent="0.2">
      <c r="A1611">
        <f t="shared" si="50"/>
        <v>5.0265482457434958</v>
      </c>
      <c r="B1611">
        <f t="shared" si="49"/>
        <v>7.9400573786523041E-6</v>
      </c>
      <c r="C1611">
        <f t="shared" si="49"/>
        <v>0.12010924744292395</v>
      </c>
      <c r="D1611">
        <f t="shared" si="49"/>
        <v>0.12010924744216819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8.7416180906727818E-6</v>
      </c>
      <c r="C1612">
        <f t="shared" si="51"/>
        <v>0.11471481735415844</v>
      </c>
      <c r="D1612">
        <f t="shared" si="51"/>
        <v>0.1285350001998474</v>
      </c>
    </row>
    <row r="1613" spans="1:4" x14ac:dyDescent="0.2">
      <c r="A1613">
        <f t="shared" ref="A1613:A1676" si="52">A1612+B$3</f>
        <v>5.032831431050675</v>
      </c>
      <c r="B1613">
        <f t="shared" si="51"/>
        <v>9.61434447881376E-6</v>
      </c>
      <c r="C1613">
        <f t="shared" si="51"/>
        <v>0.10949598901702975</v>
      </c>
      <c r="D1613">
        <f t="shared" si="51"/>
        <v>0.13736777829603158</v>
      </c>
    </row>
    <row r="1614" spans="1:4" x14ac:dyDescent="0.2">
      <c r="A1614">
        <f t="shared" si="52"/>
        <v>5.0359730237042646</v>
      </c>
      <c r="B1614">
        <f t="shared" si="51"/>
        <v>1.0563686210561737E-5</v>
      </c>
      <c r="C1614">
        <f t="shared" si="51"/>
        <v>0.10445038627720139</v>
      </c>
      <c r="D1614">
        <f t="shared" si="51"/>
        <v>0.14661369515733202</v>
      </c>
    </row>
    <row r="1615" spans="1:4" x14ac:dyDescent="0.2">
      <c r="A1615">
        <f t="shared" si="52"/>
        <v>5.0391146163578542</v>
      </c>
      <c r="B1615">
        <f t="shared" si="51"/>
        <v>1.159544259639967E-5</v>
      </c>
      <c r="C1615">
        <f t="shared" si="51"/>
        <v>9.9575502656382459E-2</v>
      </c>
      <c r="D1615">
        <f t="shared" si="51"/>
        <v>0.15627799325672218</v>
      </c>
    </row>
    <row r="1616" spans="1:4" x14ac:dyDescent="0.2">
      <c r="A1616">
        <f t="shared" si="52"/>
        <v>5.0422562090114438</v>
      </c>
      <c r="B1616">
        <f t="shared" si="51"/>
        <v>1.2715780486707471E-5</v>
      </c>
      <c r="C1616">
        <f t="shared" si="51"/>
        <v>9.4868709763244977E-2</v>
      </c>
      <c r="D1616">
        <f t="shared" si="51"/>
        <v>0.16636498251469387</v>
      </c>
    </row>
    <row r="1617" spans="1:4" x14ac:dyDescent="0.2">
      <c r="A1617">
        <f t="shared" si="52"/>
        <v>5.0453978016650334</v>
      </c>
      <c r="B1617">
        <f t="shared" si="51"/>
        <v>1.3931252828099742E-5</v>
      </c>
      <c r="C1617">
        <f t="shared" si="51"/>
        <v>9.0327265681077351E-2</v>
      </c>
      <c r="D1617">
        <f t="shared" si="51"/>
        <v>0.1768779801382889</v>
      </c>
    </row>
    <row r="1618" spans="1:4" x14ac:dyDescent="0.2">
      <c r="A1618">
        <f t="shared" si="52"/>
        <v>5.048539394318623</v>
      </c>
      <c r="B1618">
        <f t="shared" si="51"/>
        <v>1.5248817891384836E-5</v>
      </c>
      <c r="C1618">
        <f t="shared" si="51"/>
        <v>8.5948323314093383E-2</v>
      </c>
      <c r="D1618">
        <f t="shared" si="51"/>
        <v>0.18781925225929408</v>
      </c>
    </row>
    <row r="1619" spans="1:4" x14ac:dyDescent="0.2">
      <c r="A1619">
        <f t="shared" si="52"/>
        <v>5.0516809869722126</v>
      </c>
      <c r="B1619">
        <f t="shared" si="51"/>
        <v>1.6675859183049494E-5</v>
      </c>
      <c r="C1619">
        <f t="shared" si="51"/>
        <v>8.1728938674873311E-2</v>
      </c>
      <c r="D1619">
        <f t="shared" si="51"/>
        <v>0.1991899577355121</v>
      </c>
    </row>
    <row r="1620" spans="1:4" x14ac:dyDescent="0.2">
      <c r="A1620">
        <f t="shared" si="52"/>
        <v>5.0548225796258022</v>
      </c>
      <c r="B1620">
        <f t="shared" si="51"/>
        <v>1.8220206051872537E-5</v>
      </c>
      <c r="C1620">
        <f t="shared" si="51"/>
        <v>7.7666079096017207E-2</v>
      </c>
      <c r="D1620">
        <f t="shared" si="51"/>
        <v>0.21099009447902647</v>
      </c>
    </row>
    <row r="1621" spans="1:4" x14ac:dyDescent="0.2">
      <c r="A1621">
        <f t="shared" si="52"/>
        <v>5.0579641722793918</v>
      </c>
      <c r="B1621">
        <f t="shared" si="51"/>
        <v>1.9890155001942387E-5</v>
      </c>
      <c r="C1621">
        <f t="shared" si="51"/>
        <v>7.3756631349718327E-2</v>
      </c>
      <c r="D1621">
        <f t="shared" si="51"/>
        <v>0.22321844867362337</v>
      </c>
    </row>
    <row r="1622" spans="1:4" x14ac:dyDescent="0.2">
      <c r="A1622">
        <f t="shared" si="52"/>
        <v>5.0611057649329814</v>
      </c>
      <c r="B1622">
        <f t="shared" si="51"/>
        <v>2.1694491723002881E-5</v>
      </c>
      <c r="C1622">
        <f t="shared" si="51"/>
        <v>6.9997409659628002E-2</v>
      </c>
      <c r="D1622">
        <f t="shared" si="51"/>
        <v>0.23587254723901255</v>
      </c>
    </row>
    <row r="1623" spans="1:4" x14ac:dyDescent="0.2">
      <c r="A1623">
        <f t="shared" si="52"/>
        <v>5.064247357586571</v>
      </c>
      <c r="B1623">
        <f t="shared" si="51"/>
        <v>2.3642513848674478E-5</v>
      </c>
      <c r="C1623">
        <f t="shared" si="51"/>
        <v>6.6385163590073085E-2</v>
      </c>
      <c r="D1623">
        <f t="shared" si="51"/>
        <v>0.24894861389318163</v>
      </c>
    </row>
    <row r="1624" spans="1:4" x14ac:dyDescent="0.2">
      <c r="A1624">
        <f t="shared" si="52"/>
        <v>5.0673889502401606</v>
      </c>
      <c r="B1624">
        <f t="shared" si="51"/>
        <v>2.57440544526964E-5</v>
      </c>
      <c r="C1624">
        <f t="shared" si="51"/>
        <v>6.2916585798398955E-2</v>
      </c>
      <c r="D1624">
        <f t="shared" si="51"/>
        <v>0.26244152915505037</v>
      </c>
    </row>
    <row r="1625" spans="1:4" x14ac:dyDescent="0.2">
      <c r="A1625">
        <f t="shared" si="52"/>
        <v>5.0705305428937502</v>
      </c>
      <c r="B1625">
        <f t="shared" si="51"/>
        <v>2.8009506292908702E-5</v>
      </c>
      <c r="C1625">
        <f t="shared" si="51"/>
        <v>5.9588319636949286E-2</v>
      </c>
      <c r="D1625">
        <f t="shared" si="51"/>
        <v>0.27634479461865896</v>
      </c>
    </row>
    <row r="1626" spans="1:4" x14ac:dyDescent="0.2">
      <c r="A1626">
        <f t="shared" si="52"/>
        <v>5.0736721355473398</v>
      </c>
      <c r="B1626">
        <f t="shared" si="51"/>
        <v>3.0449846812239528E-5</v>
      </c>
      <c r="C1626">
        <f t="shared" si="51"/>
        <v>5.6396966591950246E-2</v>
      </c>
      <c r="D1626">
        <f t="shared" si="51"/>
        <v>0.29065050181631047</v>
      </c>
    </row>
    <row r="1627" spans="1:4" x14ac:dyDescent="0.2">
      <c r="A1627">
        <f t="shared" si="52"/>
        <v>5.0768137282009294</v>
      </c>
      <c r="B1627">
        <f t="shared" si="51"/>
        <v>3.3076663905486393E-5</v>
      </c>
      <c r="C1627">
        <f t="shared" si="51"/>
        <v>5.3339093547336493E-2</v>
      </c>
      <c r="D1627">
        <f t="shared" si="51"/>
        <v>0.30534930597260806</v>
      </c>
    </row>
    <row r="1628" spans="1:4" x14ac:dyDescent="0.2">
      <c r="A1628">
        <f t="shared" si="52"/>
        <v>5.079955320854519</v>
      </c>
      <c r="B1628">
        <f t="shared" si="51"/>
        <v>3.5902182460174678E-5</v>
      </c>
      <c r="C1628">
        <f t="shared" si="51"/>
        <v>5.0411239862347308E-2</v>
      </c>
      <c r="D1628">
        <f t="shared" si="51"/>
        <v>0.32043040493297692</v>
      </c>
    </row>
    <row r="1629" spans="1:4" x14ac:dyDescent="0.2">
      <c r="A1629">
        <f t="shared" si="52"/>
        <v>5.0830969135081085</v>
      </c>
      <c r="B1629">
        <f t="shared" si="51"/>
        <v>3.8939291679248626E-5</v>
      </c>
      <c r="C1629">
        <f t="shared" si="51"/>
        <v>4.760992425251729E-2</v>
      </c>
      <c r="D1629">
        <f t="shared" si="51"/>
        <v>0.33588152353044215</v>
      </c>
    </row>
    <row r="1630" spans="1:4" x14ac:dyDescent="0.2">
      <c r="A1630">
        <f t="shared" si="52"/>
        <v>5.0862385061616981</v>
      </c>
      <c r="B1630">
        <f t="shared" si="51"/>
        <v>4.2201573192792917E-5</v>
      </c>
      <c r="C1630">
        <f t="shared" si="51"/>
        <v>4.4931651464493572E-2</v>
      </c>
      <c r="D1630">
        <f t="shared" si="51"/>
        <v>0.35168890363180944</v>
      </c>
    </row>
    <row r="1631" spans="1:4" x14ac:dyDescent="0.2">
      <c r="A1631">
        <f t="shared" si="52"/>
        <v>5.0893800988152877</v>
      </c>
      <c r="B1631">
        <f t="shared" si="51"/>
        <v>4.5703329965403436E-5</v>
      </c>
      <c r="C1631">
        <f t="shared" si="51"/>
        <v>4.2372918735926489E-2</v>
      </c>
      <c r="D1631">
        <f t="shared" si="51"/>
        <v>0.36783730008053889</v>
      </c>
    </row>
    <row r="1632" spans="1:4" x14ac:dyDescent="0.2">
      <c r="A1632">
        <f t="shared" si="52"/>
        <v>5.0925216914688773</v>
      </c>
      <c r="B1632">
        <f t="shared" si="51"/>
        <v>4.9459616005217269E-5</v>
      </c>
      <c r="C1632">
        <f t="shared" si="51"/>
        <v>3.9930222032495806E-2</v>
      </c>
      <c r="D1632">
        <f t="shared" si="51"/>
        <v>0.38430998272711298</v>
      </c>
    </row>
    <row r="1633" spans="1:4" x14ac:dyDescent="0.2">
      <c r="A1633">
        <f t="shared" si="52"/>
        <v>5.0956632841224669</v>
      </c>
      <c r="B1633">
        <f t="shared" si="51"/>
        <v>5.3486266879979856E-5</v>
      </c>
      <c r="C1633">
        <f t="shared" si="51"/>
        <v>3.7600062054954413E-2</v>
      </c>
      <c r="D1633">
        <f t="shared" si="51"/>
        <v>0.4010887447102443</v>
      </c>
    </row>
    <row r="1634" spans="1:4" x14ac:dyDescent="0.2">
      <c r="A1634">
        <f t="shared" si="52"/>
        <v>5.0988048767760565</v>
      </c>
      <c r="B1634">
        <f t="shared" si="51"/>
        <v>5.7799931044868691E-5</v>
      </c>
      <c r="C1634">
        <f t="shared" si="51"/>
        <v>3.5378950009886612E-2</v>
      </c>
      <c r="D1634">
        <f t="shared" si="51"/>
        <v>0.41815391712241928</v>
      </c>
    </row>
    <row r="1635" spans="1:4" x14ac:dyDescent="0.2">
      <c r="A1635">
        <f t="shared" si="52"/>
        <v>5.1019464694296461</v>
      </c>
      <c r="B1635">
        <f t="shared" si="51"/>
        <v>6.2418101986108968E-5</v>
      </c>
      <c r="C1635">
        <f t="shared" si="51"/>
        <v>3.3263413138692147E-2</v>
      </c>
      <c r="D1635">
        <f t="shared" si="51"/>
        <v>0.435484390162789</v>
      </c>
    </row>
    <row r="1636" spans="1:4" x14ac:dyDescent="0.2">
      <c r="A1636">
        <f t="shared" si="52"/>
        <v>5.1050880620832357</v>
      </c>
      <c r="B1636">
        <f t="shared" si="51"/>
        <v>6.7359151183706182E-5</v>
      </c>
      <c r="C1636">
        <f t="shared" si="51"/>
        <v>3.1250000000111404E-2</v>
      </c>
      <c r="D1636">
        <f t="shared" si="51"/>
        <v>0.45305764084781092</v>
      </c>
    </row>
    <row r="1637" spans="1:4" x14ac:dyDescent="0.2">
      <c r="A1637">
        <f t="shared" si="52"/>
        <v>5.1082296547368253</v>
      </c>
      <c r="B1637">
        <f t="shared" si="51"/>
        <v>7.2642361895888081E-5</v>
      </c>
      <c r="C1637">
        <f t="shared" si="51"/>
        <v>2.933528550240657E-2</v>
      </c>
      <c r="D1637">
        <f t="shared" si="51"/>
        <v>0.47084976731720651</v>
      </c>
    </row>
    <row r="1638" spans="1:4" x14ac:dyDescent="0.2">
      <c r="A1638">
        <f t="shared" si="52"/>
        <v>5.1113712473904149</v>
      </c>
      <c r="B1638">
        <f t="shared" si="51"/>
        <v>7.8287963767085687E-5</v>
      </c>
      <c r="C1638">
        <f t="shared" si="51"/>
        <v>2.751587568209829E-2</v>
      </c>
      <c r="D1638">
        <f t="shared" si="51"/>
        <v>0.48883552973817129</v>
      </c>
    </row>
    <row r="1639" spans="1:4" x14ac:dyDescent="0.2">
      <c r="A1639">
        <f t="shared" si="52"/>
        <v>5.1145128400440045</v>
      </c>
      <c r="B1639">
        <f t="shared" si="51"/>
        <v>8.4317168260502102E-5</v>
      </c>
      <c r="C1639">
        <f t="shared" si="51"/>
        <v>2.5788412226932053E-2</v>
      </c>
      <c r="D1639">
        <f t="shared" si="51"/>
        <v>0.5069883977762768</v>
      </c>
    </row>
    <row r="1640" spans="1:4" x14ac:dyDescent="0.2">
      <c r="A1640">
        <f t="shared" si="52"/>
        <v>5.1176544326975941</v>
      </c>
      <c r="B1640">
        <f t="shared" si="51"/>
        <v>9.0752204915505098E-5</v>
      </c>
      <c r="C1640">
        <f t="shared" si="51"/>
        <v>2.4149576741505092E-2</v>
      </c>
      <c r="D1640">
        <f t="shared" si="51"/>
        <v>0.52528060456568848</v>
      </c>
    </row>
    <row r="1641" spans="1:4" x14ac:dyDescent="0.2">
      <c r="A1641">
        <f t="shared" si="52"/>
        <v>5.1207960253511837</v>
      </c>
      <c r="B1641">
        <f t="shared" si="51"/>
        <v>9.7616358429251105E-5</v>
      </c>
      <c r="C1641">
        <f t="shared" si="51"/>
        <v>2.2596094754726567E-2</v>
      </c>
      <c r="D1641">
        <f t="shared" si="51"/>
        <v>0.54368320707599549</v>
      </c>
    </row>
    <row r="1642" spans="1:4" x14ac:dyDescent="0.2">
      <c r="A1642">
        <f t="shared" si="52"/>
        <v>5.1239376180047733</v>
      </c>
      <c r="B1642">
        <f t="shared" si="51"/>
        <v>1.0493400656108546E-4</v>
      </c>
      <c r="C1642">
        <f t="shared" si="51"/>
        <v>2.1124739469004315E-2</v>
      </c>
      <c r="D1642">
        <f t="shared" si="51"/>
        <v>0.56216615273676007</v>
      </c>
    </row>
    <row r="1643" spans="1:4" x14ac:dyDescent="0.2">
      <c r="A1643">
        <f t="shared" si="52"/>
        <v>5.1270792106583629</v>
      </c>
      <c r="B1643">
        <f t="shared" si="51"/>
        <v>1.1273065885739021E-4</v>
      </c>
      <c r="C1643">
        <f t="shared" si="51"/>
        <v>1.9732335251753816E-2</v>
      </c>
      <c r="D1643">
        <f t="shared" si="51"/>
        <v>0.58069835214563859</v>
      </c>
    </row>
    <row r="1644" spans="1:4" x14ac:dyDescent="0.2">
      <c r="A1644">
        <f t="shared" si="52"/>
        <v>5.1302208033119525</v>
      </c>
      <c r="B1644">
        <f t="shared" si="51"/>
        <v>1.21032996193641E-4</v>
      </c>
      <c r="C1644">
        <f t="shared" si="51"/>
        <v>1.8415760870500602E-2</v>
      </c>
      <c r="D1644">
        <f t="shared" si="51"/>
        <v>0.59924775765022087</v>
      </c>
    </row>
    <row r="1645" spans="1:4" x14ac:dyDescent="0.2">
      <c r="A1645">
        <f t="shared" si="52"/>
        <v>5.1333623959655421</v>
      </c>
      <c r="B1645">
        <f t="shared" si="51"/>
        <v>1.2986891112951406E-4</v>
      </c>
      <c r="C1645">
        <f t="shared" si="51"/>
        <v>1.7171952473504219E-2</v>
      </c>
      <c r="D1645">
        <f t="shared" si="51"/>
        <v>0.61778144755946618</v>
      </c>
    </row>
    <row r="1646" spans="1:4" x14ac:dyDescent="0.2">
      <c r="A1646">
        <f t="shared" si="52"/>
        <v>5.1365039886191317</v>
      </c>
      <c r="B1646">
        <f t="shared" si="51"/>
        <v>1.3926754907193272E-4</v>
      </c>
      <c r="C1646">
        <f t="shared" si="51"/>
        <v>1.5997906318458082E-2</v>
      </c>
      <c r="D1646">
        <f t="shared" si="51"/>
        <v>0.63626571570629487</v>
      </c>
    </row>
    <row r="1647" spans="1:4" x14ac:dyDescent="0.2">
      <c r="A1647">
        <f t="shared" si="52"/>
        <v>5.1396455812727213</v>
      </c>
      <c r="B1647">
        <f t="shared" si="51"/>
        <v>1.4925935023997719E-4</v>
      </c>
      <c r="C1647">
        <f t="shared" si="51"/>
        <v>1.4890681252422572E-2</v>
      </c>
      <c r="D1647">
        <f t="shared" si="51"/>
        <v>0.65466616605047234</v>
      </c>
    </row>
    <row r="1648" spans="1:4" x14ac:dyDescent="0.2">
      <c r="A1648">
        <f t="shared" si="52"/>
        <v>5.1427871739263109</v>
      </c>
      <c r="B1648">
        <f t="shared" si="51"/>
        <v>1.598760924245859E-4</v>
      </c>
      <c r="C1648">
        <f t="shared" si="51"/>
        <v>1.3847400946721145E-2</v>
      </c>
      <c r="D1648">
        <f t="shared" si="51"/>
        <v>0.67294781197890263</v>
      </c>
    </row>
    <row r="1649" spans="1:4" x14ac:dyDescent="0.2">
      <c r="A1649">
        <f t="shared" si="52"/>
        <v>5.1459287665799005</v>
      </c>
      <c r="B1649">
        <f t="shared" si="51"/>
        <v>1.711509345349724E-4</v>
      </c>
      <c r="C1649">
        <f t="shared" si="51"/>
        <v>1.286525589107442E-2</v>
      </c>
      <c r="D1649">
        <f t="shared" si="51"/>
        <v>0.69107517993073952</v>
      </c>
    </row>
    <row r="1650" spans="1:4" x14ac:dyDescent="0.2">
      <c r="A1650">
        <f t="shared" si="52"/>
        <v>5.1490703592334901</v>
      </c>
      <c r="B1650">
        <f t="shared" si="51"/>
        <v>1.8311846092264631E-4</v>
      </c>
      <c r="C1650">
        <f t="shared" si="51"/>
        <v>1.1941505151760711E-2</v>
      </c>
      <c r="D1650">
        <f t="shared" si="51"/>
        <v>0.70901241694584105</v>
      </c>
    </row>
    <row r="1651" spans="1:4" x14ac:dyDescent="0.2">
      <c r="A1651">
        <f t="shared" si="52"/>
        <v>5.1522119518870797</v>
      </c>
      <c r="B1651">
        <f t="shared" si="51"/>
        <v>1.9581472647287875E-4</v>
      </c>
      <c r="C1651">
        <f t="shared" si="51"/>
        <v>1.107347789907522E-2</v>
      </c>
      <c r="D1651">
        <f t="shared" si="51"/>
        <v>0.72672340170891803</v>
      </c>
    </row>
    <row r="1652" spans="1:4" x14ac:dyDescent="0.2">
      <c r="A1652">
        <f t="shared" si="52"/>
        <v>5.1553535445406693</v>
      </c>
      <c r="B1652">
        <f t="shared" si="51"/>
        <v>2.0927730245238799E-4</v>
      </c>
      <c r="C1652">
        <f t="shared" si="51"/>
        <v>1.0258574709811509E-2</v>
      </c>
      <c r="D1652">
        <f t="shared" si="51"/>
        <v>0.74417185863675805</v>
      </c>
    </row>
    <row r="1653" spans="1:4" x14ac:dyDescent="0.2">
      <c r="A1653">
        <f t="shared" si="52"/>
        <v>5.1584951371942589</v>
      </c>
      <c r="B1653">
        <f t="shared" si="51"/>
        <v>2.2354532310092973E-4</v>
      </c>
      <c r="C1653">
        <f t="shared" si="51"/>
        <v>9.4942686509081903E-3</v>
      </c>
      <c r="D1653">
        <f t="shared" si="51"/>
        <v>0.76132147453403276</v>
      </c>
    </row>
    <row r="1654" spans="1:4" x14ac:dyDescent="0.2">
      <c r="A1654">
        <f t="shared" si="52"/>
        <v>5.1616367298478485</v>
      </c>
      <c r="B1654">
        <f t="shared" si="51"/>
        <v>2.3865953295337984E-4</v>
      </c>
      <c r="C1654">
        <f t="shared" si="51"/>
        <v>8.778106150790629E-3</v>
      </c>
      <c r="D1654">
        <f t="shared" si="51"/>
        <v>0.77813601732282456</v>
      </c>
    </row>
    <row r="1655" spans="1:4" x14ac:dyDescent="0.2">
      <c r="A1655">
        <f t="shared" si="52"/>
        <v>5.1647783225014381</v>
      </c>
      <c r="B1655">
        <f t="shared" si="51"/>
        <v>2.5466233487777721E-4</v>
      </c>
      <c r="C1655">
        <f t="shared" si="51"/>
        <v>8.1077076652913416E-3</v>
      </c>
      <c r="D1655">
        <f t="shared" si="51"/>
        <v>0.79457945633407501</v>
      </c>
    </row>
    <row r="1656" spans="1:4" x14ac:dyDescent="0.2">
      <c r="A1656">
        <f t="shared" si="52"/>
        <v>5.1679199151550277</v>
      </c>
      <c r="B1656">
        <f t="shared" si="51"/>
        <v>2.7159783881365449E-4</v>
      </c>
      <c r="C1656">
        <f t="shared" si="51"/>
        <v>7.4807681453528431E-3</v>
      </c>
      <c r="D1656">
        <f t="shared" si="51"/>
        <v>0.81061608363401039</v>
      </c>
    </row>
    <row r="1657" spans="1:4" x14ac:dyDescent="0.2">
      <c r="A1657">
        <f t="shared" si="52"/>
        <v>5.1710615078086173</v>
      </c>
      <c r="B1657">
        <f t="shared" si="51"/>
        <v>2.8951191119385057E-4</v>
      </c>
      <c r="C1657">
        <f t="shared" si="51"/>
        <v>6.8950573140045945E-3</v>
      </c>
      <c r="D1657">
        <f t="shared" si="51"/>
        <v>0.82621063584710497</v>
      </c>
    </row>
    <row r="1658" spans="1:4" x14ac:dyDescent="0.2">
      <c r="A1658">
        <f t="shared" si="52"/>
        <v>5.1742031004622069</v>
      </c>
      <c r="B1658">
        <f t="shared" si="51"/>
        <v>3.0845222503182257E-4</v>
      </c>
      <c r="C1658">
        <f t="shared" si="51"/>
        <v>6.3484197603590684E-3</v>
      </c>
      <c r="D1658">
        <f t="shared" si="51"/>
        <v>0.84132841592769725</v>
      </c>
    </row>
    <row r="1659" spans="1:4" x14ac:dyDescent="0.2">
      <c r="A1659">
        <f t="shared" si="52"/>
        <v>5.1773446931157965</v>
      </c>
      <c r="B1659">
        <f t="shared" si="51"/>
        <v>3.2846831065530763E-4</v>
      </c>
      <c r="C1659">
        <f t="shared" si="51"/>
        <v>5.8387748585936776E-3</v>
      </c>
      <c r="D1659">
        <f t="shared" si="51"/>
        <v>0.85593541432675146</v>
      </c>
    </row>
    <row r="1660" spans="1:4" x14ac:dyDescent="0.2">
      <c r="A1660">
        <f t="shared" si="52"/>
        <v>5.1804862857693861</v>
      </c>
      <c r="B1660">
        <f t="shared" si="51"/>
        <v>3.4961160706600179E-4</v>
      </c>
      <c r="C1660">
        <f t="shared" si="51"/>
        <v>5.3641165200724933E-3</v>
      </c>
      <c r="D1660">
        <f t="shared" si="51"/>
        <v>0.8699984289968159</v>
      </c>
    </row>
    <row r="1661" spans="1:4" x14ac:dyDescent="0.2">
      <c r="A1661">
        <f t="shared" si="52"/>
        <v>5.1836278784229757</v>
      </c>
      <c r="B1661">
        <f t="shared" si="51"/>
        <v>3.7193551390371878E-4</v>
      </c>
      <c r="C1661">
        <f t="shared" si="51"/>
        <v>4.9225127869182914E-3</v>
      </c>
      <c r="D1661">
        <f t="shared" si="51"/>
        <v>0.88348518367869922</v>
      </c>
    </row>
    <row r="1662" spans="1:4" x14ac:dyDescent="0.2">
      <c r="A1662">
        <f t="shared" si="52"/>
        <v>5.1867694710765653</v>
      </c>
      <c r="B1662">
        <f t="shared" si="51"/>
        <v>3.9549544399229491E-4</v>
      </c>
      <c r="C1662">
        <f t="shared" si="51"/>
        <v>4.5121052754684586E-3</v>
      </c>
      <c r="D1662">
        <f t="shared" si="51"/>
        <v>0.89636444391621661</v>
      </c>
    </row>
    <row r="1663" spans="1:4" x14ac:dyDescent="0.2">
      <c r="A1663">
        <f t="shared" si="52"/>
        <v>5.1899110637301549</v>
      </c>
      <c r="B1663">
        <f t="shared" si="51"/>
        <v>4.2034887644328602E-4</v>
      </c>
      <c r="C1663">
        <f t="shared" si="51"/>
        <v>4.1311084781409605E-3</v>
      </c>
      <c r="D1663">
        <f t="shared" si="51"/>
        <v>0.90860613025198733</v>
      </c>
    </row>
    <row r="1664" spans="1:4" x14ac:dyDescent="0.2">
      <c r="A1664">
        <f t="shared" si="52"/>
        <v>5.1930526563837445</v>
      </c>
      <c r="B1664">
        <f t="shared" si="51"/>
        <v>4.465554102922777E-4</v>
      </c>
      <c r="C1664">
        <f t="shared" si="51"/>
        <v>3.7778089322981585E-3</v>
      </c>
      <c r="D1664">
        <f t="shared" si="51"/>
        <v>0.92018142806631709</v>
      </c>
    </row>
    <row r="1665" spans="1:4" x14ac:dyDescent="0.2">
      <c r="A1665">
        <f t="shared" si="52"/>
        <v>5.1961942490373341</v>
      </c>
      <c r="B1665">
        <f t="shared" si="51"/>
        <v>4.7417681864141224E-4</v>
      </c>
      <c r="C1665">
        <f t="shared" si="51"/>
        <v>3.4505642647277754E-3</v>
      </c>
      <c r="D1665">
        <f t="shared" si="51"/>
        <v>0.93106289353403138</v>
      </c>
    </row>
    <row r="1666" spans="1:4" x14ac:dyDescent="0.2">
      <c r="A1666">
        <f t="shared" si="52"/>
        <v>5.1993358416909237</v>
      </c>
      <c r="B1666">
        <f t="shared" si="51"/>
        <v>5.0327710328048714E-4</v>
      </c>
      <c r="C1666">
        <f t="shared" si="51"/>
        <v>3.1478021203629686E-3</v>
      </c>
      <c r="D1666">
        <f t="shared" si="51"/>
        <v>0.94122455518925308</v>
      </c>
    </row>
    <row r="1667" spans="1:4" x14ac:dyDescent="0.2">
      <c r="A1667">
        <f t="shared" si="52"/>
        <v>5.2024774343445133</v>
      </c>
      <c r="B1667">
        <f t="shared" si="51"/>
        <v>5.3392254975775943E-4</v>
      </c>
      <c r="C1667">
        <f t="shared" si="51"/>
        <v>2.8680189838379737E-3</v>
      </c>
      <c r="D1667">
        <f t="shared" si="51"/>
        <v>0.95064201060685838</v>
      </c>
    </row>
    <row r="1668" spans="1:4" x14ac:dyDescent="0.2">
      <c r="A1668">
        <f t="shared" si="52"/>
        <v>5.2056190269981029</v>
      </c>
      <c r="B1668">
        <f t="shared" si="51"/>
        <v>5.6618178287032848E-4</v>
      </c>
      <c r="C1668">
        <f t="shared" si="51"/>
        <v>2.6097789024229086E-3</v>
      </c>
      <c r="D1668">
        <f t="shared" si="51"/>
        <v>0.95929251773032609</v>
      </c>
    </row>
    <row r="1669" spans="1:4" x14ac:dyDescent="0.2">
      <c r="A1669">
        <f t="shared" si="52"/>
        <v>5.2087606196516925</v>
      </c>
      <c r="B1669">
        <f t="shared" si="51"/>
        <v>6.0012582254275186E-4</v>
      </c>
      <c r="C1669">
        <f t="shared" si="51"/>
        <v>2.3717121188027023E-3</v>
      </c>
      <c r="D1669">
        <f t="shared" si="51"/>
        <v>0.96715508039995612</v>
      </c>
    </row>
    <row r="1670" spans="1:4" x14ac:dyDescent="0.2">
      <c r="A1670">
        <f t="shared" si="52"/>
        <v>5.2119022123052821</v>
      </c>
      <c r="B1670">
        <f t="shared" si="51"/>
        <v>6.358281400612772E-4</v>
      </c>
      <c r="C1670">
        <f t="shared" si="51"/>
        <v>2.1525136220613525E-3</v>
      </c>
      <c r="D1670">
        <f t="shared" si="51"/>
        <v>0.97421052766180305</v>
      </c>
    </row>
    <row r="1671" spans="1:4" x14ac:dyDescent="0.2">
      <c r="A1671">
        <f t="shared" si="52"/>
        <v>5.2150438049588717</v>
      </c>
      <c r="B1671">
        <f t="shared" si="51"/>
        <v>6.7336471462986209E-4</v>
      </c>
      <c r="C1671">
        <f t="shared" si="51"/>
        <v>1.9509416251054918E-3</v>
      </c>
      <c r="D1671">
        <f t="shared" si="51"/>
        <v>0.98044158646696389</v>
      </c>
    </row>
    <row r="1672" spans="1:4" x14ac:dyDescent="0.2">
      <c r="A1672">
        <f t="shared" si="52"/>
        <v>5.2181853976124613</v>
      </c>
      <c r="B1672">
        <f t="shared" si="51"/>
        <v>7.1281409021287979E-4</v>
      </c>
      <c r="C1672">
        <f t="shared" si="51"/>
        <v>1.7658159766113135E-3</v>
      </c>
      <c r="D1672">
        <f t="shared" si="51"/>
        <v>0.98583294740199234</v>
      </c>
    </row>
    <row r="1673" spans="1:4" x14ac:dyDescent="0.2">
      <c r="A1673">
        <f t="shared" si="52"/>
        <v>5.2213269902660508</v>
      </c>
      <c r="B1673">
        <f t="shared" si="51"/>
        <v>7.5425743262820565E-4</v>
      </c>
      <c r="C1673">
        <f t="shared" si="51"/>
        <v>1.5960165154080927E-3</v>
      </c>
      <c r="D1673">
        <f t="shared" si="51"/>
        <v>0.99037132312490006</v>
      </c>
    </row>
    <row r="1674" spans="1:4" x14ac:dyDescent="0.2">
      <c r="A1674">
        <f t="shared" si="52"/>
        <v>5.2244685829196404</v>
      </c>
      <c r="B1674">
        <f t="shared" si="51"/>
        <v>7.9777858685311349E-4</v>
      </c>
      <c r="C1674">
        <f t="shared" si="51"/>
        <v>1.4404813750208789E-3</v>
      </c>
      <c r="D1674">
        <f t="shared" si="51"/>
        <v>0.99404549921644247</v>
      </c>
    </row>
    <row r="1675" spans="1:4" x14ac:dyDescent="0.2">
      <c r="A1675">
        <f t="shared" si="52"/>
        <v>5.22761017557323</v>
      </c>
      <c r="B1675">
        <f t="shared" si="51"/>
        <v>8.4346413450420773E-4</v>
      </c>
      <c r="C1675">
        <f t="shared" si="51"/>
        <v>1.2982052458857946E-3</v>
      </c>
      <c r="D1675">
        <f t="shared" si="51"/>
        <v>0.99684637719360414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8.9140345145139052E-4</v>
      </c>
      <c r="C1676">
        <f t="shared" si="53"/>
        <v>1.1682376025253564E-3</v>
      </c>
      <c r="D1676">
        <f t="shared" si="53"/>
        <v>0.99876700947076158</v>
      </c>
    </row>
    <row r="1677" spans="1:4" x14ac:dyDescent="0.2">
      <c r="A1677">
        <f t="shared" ref="A1677:A1740" si="54">A1676+B$3</f>
        <v>5.2338933608804092</v>
      </c>
      <c r="B1677">
        <f t="shared" si="53"/>
        <v>9.4168876552464594E-4</v>
      </c>
      <c r="C1677">
        <f t="shared" si="53"/>
        <v>1.0496809027297049E-3</v>
      </c>
      <c r="D1677">
        <f t="shared" si="53"/>
        <v>0.99980262609393467</v>
      </c>
    </row>
    <row r="1678" spans="1:4" x14ac:dyDescent="0.2">
      <c r="A1678">
        <f t="shared" si="54"/>
        <v>5.2370349535339988</v>
      </c>
      <c r="B1678">
        <f t="shared" si="53"/>
        <v>9.9441521427122556E-4</v>
      </c>
      <c r="C1678">
        <f t="shared" si="53"/>
        <v>9.4168876553381211E-4</v>
      </c>
      <c r="D1678">
        <f t="shared" si="53"/>
        <v>0.99995065311443454</v>
      </c>
    </row>
    <row r="1679" spans="1:4" x14ac:dyDescent="0.2">
      <c r="A1679">
        <f t="shared" si="54"/>
        <v>5.2401765461875884</v>
      </c>
      <c r="B1679">
        <f t="shared" si="53"/>
        <v>1.0496809027196344E-3</v>
      </c>
      <c r="C1679">
        <f t="shared" si="53"/>
        <v>8.4346413451253874E-4</v>
      </c>
      <c r="D1679">
        <f t="shared" si="53"/>
        <v>0.99921072250997267</v>
      </c>
    </row>
    <row r="1680" spans="1:4" x14ac:dyDescent="0.2">
      <c r="A1680">
        <f t="shared" si="54"/>
        <v>5.243318138841178</v>
      </c>
      <c r="B1680">
        <f t="shared" si="53"/>
        <v>1.1075869611056337E-3</v>
      </c>
      <c r="C1680">
        <f t="shared" si="53"/>
        <v>7.5425743263576699E-4</v>
      </c>
      <c r="D1680">
        <f t="shared" si="53"/>
        <v>0.99758467360353242</v>
      </c>
    </row>
    <row r="1681" spans="1:4" x14ac:dyDescent="0.2">
      <c r="A1681">
        <f t="shared" si="54"/>
        <v>5.2464597314947676</v>
      </c>
      <c r="B1681">
        <f t="shared" si="53"/>
        <v>1.1682376025143085E-3</v>
      </c>
      <c r="C1681">
        <f t="shared" si="53"/>
        <v>6.7336471463671219E-4</v>
      </c>
      <c r="D1681">
        <f t="shared" si="53"/>
        <v>0.99507654597292305</v>
      </c>
    </row>
    <row r="1682" spans="1:4" x14ac:dyDescent="0.2">
      <c r="A1682">
        <f t="shared" si="54"/>
        <v>5.2496013241483572</v>
      </c>
      <c r="B1682">
        <f t="shared" si="53"/>
        <v>1.2317401803911222E-3</v>
      </c>
      <c r="C1682">
        <f t="shared" si="53"/>
        <v>6.0012582254894884E-4</v>
      </c>
      <c r="D1682">
        <f t="shared" si="53"/>
        <v>0.99169256388651039</v>
      </c>
    </row>
    <row r="1683" spans="1:4" x14ac:dyDescent="0.2">
      <c r="A1683">
        <f t="shared" si="54"/>
        <v>5.2527429168019468</v>
      </c>
      <c r="B1683">
        <f t="shared" si="53"/>
        <v>1.2982052458736923E-3</v>
      </c>
      <c r="C1683">
        <f t="shared" si="53"/>
        <v>5.3392254976335652E-4</v>
      </c>
      <c r="D1683">
        <f t="shared" si="53"/>
        <v>0.9874411123430209</v>
      </c>
    </row>
    <row r="1684" spans="1:4" x14ac:dyDescent="0.2">
      <c r="A1684">
        <f t="shared" si="54"/>
        <v>5.2558845094555364</v>
      </c>
      <c r="B1684">
        <f t="shared" si="53"/>
        <v>1.3677466048950167E-3</v>
      </c>
      <c r="C1684">
        <f t="shared" si="53"/>
        <v>4.7417681864645941E-4</v>
      </c>
      <c r="D1684">
        <f t="shared" si="53"/>
        <v>0.98233270483529311</v>
      </c>
    </row>
    <row r="1685" spans="1:4" x14ac:dyDescent="0.2">
      <c r="A1685">
        <f t="shared" si="54"/>
        <v>5.259026102109126</v>
      </c>
      <c r="B1685">
        <f t="shared" si="53"/>
        <v>1.4404813750076408E-3</v>
      </c>
      <c r="C1685">
        <f t="shared" si="53"/>
        <v>4.203488764478291E-4</v>
      </c>
      <c r="D1685">
        <f t="shared" si="53"/>
        <v>0.97637994299899566</v>
      </c>
    </row>
    <row r="1686" spans="1:4" x14ac:dyDescent="0.2">
      <c r="A1686">
        <f t="shared" si="54"/>
        <v>5.2621676947627156</v>
      </c>
      <c r="B1686">
        <f t="shared" si="53"/>
        <v>1.5165300418773255E-3</v>
      </c>
      <c r="C1686">
        <f t="shared" si="53"/>
        <v>3.7193551390780135E-4</v>
      </c>
      <c r="D1686">
        <f t="shared" si="53"/>
        <v>0.96959746834771565</v>
      </c>
    </row>
    <row r="1687" spans="1:4" x14ac:dyDescent="0.2">
      <c r="A1687">
        <f t="shared" si="54"/>
        <v>5.2653092874163052</v>
      </c>
      <c r="B1687">
        <f t="shared" si="53"/>
        <v>1.5960165153936277E-3</v>
      </c>
      <c r="C1687">
        <f t="shared" si="53"/>
        <v>3.2846831065896985E-4</v>
      </c>
      <c r="D1687">
        <f t="shared" si="53"/>
        <v>0.96200190633473392</v>
      </c>
    </row>
    <row r="1688" spans="1:4" x14ac:dyDescent="0.2">
      <c r="A1688">
        <f t="shared" si="54"/>
        <v>5.2684508800698948</v>
      </c>
      <c r="B1688">
        <f t="shared" si="53"/>
        <v>1.6790681853438108E-3</v>
      </c>
      <c r="C1688">
        <f t="shared" si="53"/>
        <v>2.8951191119712941E-4</v>
      </c>
      <c r="D1688">
        <f t="shared" si="53"/>
        <v>0.95361180301961523</v>
      </c>
    </row>
    <row r="1689" spans="1:4" x14ac:dyDescent="0.2">
      <c r="A1689">
        <f t="shared" si="54"/>
        <v>5.2715924727234844</v>
      </c>
      <c r="B1689">
        <f t="shared" si="53"/>
        <v>1.7658159765955343E-3</v>
      </c>
      <c r="C1689">
        <f t="shared" si="53"/>
        <v>2.5466233488070759E-4</v>
      </c>
      <c r="D1689">
        <f t="shared" si="53"/>
        <v>0.94444755465358121</v>
      </c>
    </row>
    <row r="1690" spans="1:4" x14ac:dyDescent="0.2">
      <c r="A1690">
        <f t="shared" si="54"/>
        <v>5.274734065377074</v>
      </c>
      <c r="B1690">
        <f t="shared" si="53"/>
        <v>1.8563944037327475E-3</v>
      </c>
      <c r="C1690">
        <f t="shared" si="53"/>
        <v>2.2354532310354383E-4</v>
      </c>
      <c r="D1690">
        <f t="shared" si="53"/>
        <v>0.93453133053192561</v>
      </c>
    </row>
    <row r="1691" spans="1:4" x14ac:dyDescent="0.2">
      <c r="A1691">
        <f t="shared" si="54"/>
        <v>5.2778756580306636</v>
      </c>
      <c r="B1691">
        <f t="shared" si="53"/>
        <v>1.9509416250883009E-3</v>
      </c>
      <c r="C1691">
        <f t="shared" si="53"/>
        <v>1.9581472647520605E-4</v>
      </c>
      <c r="D1691">
        <f t="shared" si="53"/>
        <v>0.92388698949363879</v>
      </c>
    </row>
    <row r="1692" spans="1:4" x14ac:dyDescent="0.2">
      <c r="A1692">
        <f t="shared" si="54"/>
        <v>5.2810172506842532</v>
      </c>
      <c r="B1692">
        <f t="shared" si="53"/>
        <v>2.0495994961158251E-3</v>
      </c>
      <c r="C1692">
        <f t="shared" si="53"/>
        <v>1.7115093453704027E-4</v>
      </c>
      <c r="D1692">
        <f t="shared" si="53"/>
        <v>0.91253999047848022</v>
      </c>
    </row>
    <row r="1693" spans="1:4" x14ac:dyDescent="0.2">
      <c r="A1693">
        <f t="shared" si="54"/>
        <v>5.2841588433378428</v>
      </c>
      <c r="B1693">
        <f t="shared" si="53"/>
        <v>2.1525136220426466E-3</v>
      </c>
      <c r="C1693">
        <f t="shared" si="53"/>
        <v>1.4925935024181049E-4</v>
      </c>
      <c r="D1693">
        <f t="shared" si="53"/>
        <v>0.90051729757893029</v>
      </c>
    </row>
    <row r="1694" spans="1:4" x14ac:dyDescent="0.2">
      <c r="A1694">
        <f t="shared" si="54"/>
        <v>5.2873004359914324</v>
      </c>
      <c r="B1694">
        <f t="shared" si="53"/>
        <v>2.2598334097445414E-3</v>
      </c>
      <c r="C1694">
        <f t="shared" si="53"/>
        <v>1.2986891113113617E-4</v>
      </c>
      <c r="D1694">
        <f t="shared" si="53"/>
        <v>0.88784728004959734</v>
      </c>
    </row>
    <row r="1695" spans="1:4" x14ac:dyDescent="0.2">
      <c r="A1695">
        <f t="shared" si="54"/>
        <v>5.290442028645022</v>
      </c>
      <c r="B1695">
        <f t="shared" si="53"/>
        <v>2.3717121187823709E-3</v>
      </c>
      <c r="C1695">
        <f t="shared" si="53"/>
        <v>1.1273065885882262E-4</v>
      </c>
      <c r="D1695">
        <f t="shared" si="53"/>
        <v>0.87455960775858244</v>
      </c>
    </row>
    <row r="1696" spans="1:4" x14ac:dyDescent="0.2">
      <c r="A1696">
        <f t="shared" si="54"/>
        <v>5.2935836212986116</v>
      </c>
      <c r="B1696">
        <f t="shared" si="53"/>
        <v>2.4883069115398219E-3</v>
      </c>
      <c r="C1696">
        <f t="shared" si="53"/>
        <v>9.7616358430512709E-5</v>
      </c>
      <c r="D1696">
        <f t="shared" si="53"/>
        <v>0.86068514258497075</v>
      </c>
    </row>
    <row r="1697" spans="1:4" x14ac:dyDescent="0.2">
      <c r="A1697">
        <f t="shared" si="54"/>
        <v>5.2967252139522012</v>
      </c>
      <c r="B1697">
        <f t="shared" si="53"/>
        <v>2.609778902400843E-3</v>
      </c>
      <c r="C1697">
        <f t="shared" si="53"/>
        <v>8.4317168261610875E-5</v>
      </c>
      <c r="D1697">
        <f t="shared" si="53"/>
        <v>0.84625582628277829</v>
      </c>
    </row>
    <row r="1698" spans="1:4" x14ac:dyDescent="0.2">
      <c r="A1698">
        <f t="shared" si="54"/>
        <v>5.2998668066057908</v>
      </c>
      <c r="B1698">
        <f t="shared" si="53"/>
        <v>2.7362932059044271E-3</v>
      </c>
      <c r="C1698">
        <f t="shared" si="53"/>
        <v>7.2642361896860312E-5</v>
      </c>
      <c r="D1698">
        <f t="shared" si="53"/>
        <v>0.83130456534548802</v>
      </c>
    </row>
    <row r="1699" spans="1:4" x14ac:dyDescent="0.2">
      <c r="A1699">
        <f t="shared" si="54"/>
        <v>5.3030083992593804</v>
      </c>
      <c r="B1699">
        <f t="shared" si="53"/>
        <v>2.8680189838140497E-3</v>
      </c>
      <c r="C1699">
        <f t="shared" si="53"/>
        <v>6.241810198695924E-5</v>
      </c>
      <c r="D1699">
        <f t="shared" si="53"/>
        <v>0.81586511341540469</v>
      </c>
    </row>
    <row r="1700" spans="1:4" x14ac:dyDescent="0.2">
      <c r="A1700">
        <f t="shared" si="54"/>
        <v>5.30614999191297</v>
      </c>
      <c r="B1700">
        <f t="shared" si="53"/>
        <v>3.0051294910380423E-3</v>
      </c>
      <c r="C1700">
        <f t="shared" si="53"/>
        <v>5.3486266880721735E-5</v>
      </c>
      <c r="D1700">
        <f t="shared" si="53"/>
        <v>0.79997195178972091</v>
      </c>
    </row>
    <row r="1701" spans="1:4" x14ac:dyDescent="0.2">
      <c r="A1701">
        <f t="shared" si="54"/>
        <v>5.3092915845665596</v>
      </c>
      <c r="B1701">
        <f t="shared" si="53"/>
        <v>3.1478021203370597E-3</v>
      </c>
      <c r="C1701">
        <f t="shared" si="53"/>
        <v>4.5703329966049045E-5</v>
      </c>
      <c r="D1701">
        <f t="shared" si="53"/>
        <v>0.78366016857907961</v>
      </c>
    </row>
    <row r="1702" spans="1:4" x14ac:dyDescent="0.2">
      <c r="A1702">
        <f t="shared" si="54"/>
        <v>5.3124331772201492</v>
      </c>
      <c r="B1702">
        <f t="shared" si="53"/>
        <v>3.2962184457537578E-3</v>
      </c>
      <c r="C1702">
        <f t="shared" si="53"/>
        <v>3.8939291679808888E-5</v>
      </c>
      <c r="D1702">
        <f t="shared" si="53"/>
        <v>0.76696533707586834</v>
      </c>
    </row>
    <row r="1703" spans="1:4" x14ac:dyDescent="0.2">
      <c r="A1703">
        <f t="shared" si="54"/>
        <v>5.3155747698737388</v>
      </c>
      <c r="B1703">
        <f t="shared" si="53"/>
        <v>3.4505642646997575E-3</v>
      </c>
      <c r="C1703">
        <f t="shared" si="53"/>
        <v>3.307666390597137E-5</v>
      </c>
      <c r="D1703">
        <f t="shared" si="53"/>
        <v>0.74992339388712825</v>
      </c>
    </row>
    <row r="1704" spans="1:4" x14ac:dyDescent="0.2">
      <c r="A1704">
        <f t="shared" si="54"/>
        <v>5.3187163625273284</v>
      </c>
      <c r="B1704">
        <f t="shared" si="53"/>
        <v>3.6110296386341928E-3</v>
      </c>
      <c r="C1704">
        <f t="shared" si="53"/>
        <v>2.8009506293327242E-5</v>
      </c>
      <c r="D1704">
        <f t="shared" si="53"/>
        <v>0.73257051738228718</v>
      </c>
    </row>
    <row r="1705" spans="1:4" x14ac:dyDescent="0.2">
      <c r="A1705">
        <f t="shared" si="54"/>
        <v>5.321857955180918</v>
      </c>
      <c r="B1705">
        <f t="shared" si="53"/>
        <v>3.7778089322679002E-3</v>
      </c>
      <c r="C1705">
        <f t="shared" si="53"/>
        <v>2.3642513849034644E-5</v>
      </c>
      <c r="D1705">
        <f t="shared" si="53"/>
        <v>0.71494300699751978</v>
      </c>
    </row>
    <row r="1706" spans="1:4" x14ac:dyDescent="0.2">
      <c r="A1706">
        <f t="shared" si="54"/>
        <v>5.3249995478345076</v>
      </c>
      <c r="B1706">
        <f t="shared" si="53"/>
        <v>3.9511008512268485E-3</v>
      </c>
      <c r="C1706">
        <f t="shared" si="53"/>
        <v>1.9890155002251388E-5</v>
      </c>
      <c r="D1706">
        <f t="shared" si="53"/>
        <v>0.69707716392793539</v>
      </c>
    </row>
    <row r="1707" spans="1:4" x14ac:dyDescent="0.2">
      <c r="A1707">
        <f t="shared" si="54"/>
        <v>5.3281411404880972</v>
      </c>
      <c r="B1707">
        <f t="shared" si="53"/>
        <v>4.1311084781083078E-3</v>
      </c>
      <c r="C1707">
        <f t="shared" si="53"/>
        <v>1.6675859183313751E-5</v>
      </c>
      <c r="D1707">
        <f t="shared" si="53"/>
        <v>0.67900917372462921</v>
      </c>
    </row>
    <row r="1708" spans="1:4" x14ac:dyDescent="0.2">
      <c r="A1708">
        <f t="shared" si="54"/>
        <v>5.3312827331416868</v>
      </c>
      <c r="B1708">
        <f t="shared" si="53"/>
        <v>4.3180393068625294E-3</v>
      </c>
      <c r="C1708">
        <f t="shared" si="53"/>
        <v>1.3931252828325009E-5</v>
      </c>
      <c r="D1708">
        <f t="shared" si="53"/>
        <v>0.66077499129751283</v>
      </c>
    </row>
    <row r="1709" spans="1:4" x14ac:dyDescent="0.2">
      <c r="A1709">
        <f t="shared" si="54"/>
        <v>5.3344243257952764</v>
      </c>
      <c r="B1709">
        <f t="shared" si="53"/>
        <v>4.5121052754332628E-3</v>
      </c>
      <c r="C1709">
        <f t="shared" si="53"/>
        <v>1.1595442596591064E-5</v>
      </c>
      <c r="D1709">
        <f t="shared" si="53"/>
        <v>0.64241022880535903</v>
      </c>
    </row>
    <row r="1710" spans="1:4" x14ac:dyDescent="0.2">
      <c r="A1710">
        <f t="shared" si="54"/>
        <v>5.337565918448866</v>
      </c>
      <c r="B1710">
        <f t="shared" si="53"/>
        <v>4.7135227965893417E-3</v>
      </c>
      <c r="C1710">
        <f t="shared" si="53"/>
        <v>9.6143444789757737E-6</v>
      </c>
      <c r="D1710">
        <f t="shared" si="53"/>
        <v>0.62395004689335765</v>
      </c>
    </row>
    <row r="1711" spans="1:4" x14ac:dyDescent="0.2">
      <c r="A1711">
        <f t="shared" si="54"/>
        <v>5.3407075111024556</v>
      </c>
      <c r="B1711">
        <f t="shared" si="53"/>
        <v>4.9225127868804024E-3</v>
      </c>
      <c r="C1711">
        <f t="shared" si="53"/>
        <v>7.9400573787889745E-6</v>
      </c>
      <c r="D1711">
        <f t="shared" si="53"/>
        <v>0.60542904971424361</v>
      </c>
    </row>
    <row r="1712" spans="1:4" x14ac:dyDescent="0.2">
      <c r="A1712">
        <f t="shared" si="54"/>
        <v>5.3438491037560452</v>
      </c>
      <c r="B1712">
        <f t="shared" si="53"/>
        <v>5.1393006936489693E-3</v>
      </c>
      <c r="C1712">
        <f t="shared" si="53"/>
        <v>6.5302796630476011E-6</v>
      </c>
      <c r="D1712">
        <f t="shared" si="53"/>
        <v>0.58688118414357282</v>
      </c>
    </row>
    <row r="1713" spans="1:4" x14ac:dyDescent="0.2">
      <c r="A1713">
        <f t="shared" si="54"/>
        <v>5.3469906964096348</v>
      </c>
      <c r="B1713">
        <f t="shared" si="53"/>
        <v>5.3641165200317403E-3</v>
      </c>
      <c r="C1713">
        <f t="shared" si="53"/>
        <v>5.3477671105978056E-6</v>
      </c>
      <c r="D1713">
        <f t="shared" si="53"/>
        <v>0.5683396435714021</v>
      </c>
    </row>
    <row r="1714" spans="1:4" x14ac:dyDescent="0.2">
      <c r="A1714">
        <f t="shared" si="54"/>
        <v>5.3501322890632244</v>
      </c>
      <c r="B1714">
        <f t="shared" si="53"/>
        <v>5.5971948478825478E-3</v>
      </c>
      <c r="C1714">
        <f t="shared" si="53"/>
        <v>4.359830624331507E-6</v>
      </c>
      <c r="D1714">
        <f t="shared" si="53"/>
        <v>0.54983677662348651</v>
      </c>
    </row>
    <row r="1715" spans="1:4" x14ac:dyDescent="0.2">
      <c r="A1715">
        <f t="shared" si="54"/>
        <v>5.353273881716814</v>
      </c>
      <c r="B1715">
        <f t="shared" si="53"/>
        <v>5.8387748585498941E-3</v>
      </c>
      <c r="C1715">
        <f t="shared" si="53"/>
        <v>3.5378720272112537E-6</v>
      </c>
      <c r="D1715">
        <f t="shared" si="53"/>
        <v>0.53140400113352748</v>
      </c>
    </row>
    <row r="1716" spans="1:4" x14ac:dyDescent="0.2">
      <c r="A1716">
        <f t="shared" si="54"/>
        <v>5.3564154743704036</v>
      </c>
      <c r="B1716">
        <f t="shared" si="53"/>
        <v>6.0891003514419277E-3</v>
      </c>
      <c r="C1716">
        <f t="shared" si="53"/>
        <v>2.856956225621891E-6</v>
      </c>
      <c r="D1716">
        <f t="shared" si="53"/>
        <v>0.51307172365599796</v>
      </c>
    </row>
    <row r="1717" spans="1:4" x14ac:dyDescent="0.2">
      <c r="A1717">
        <f t="shared" si="54"/>
        <v>5.3595570670239931</v>
      </c>
      <c r="B1717">
        <f t="shared" si="53"/>
        <v>6.3484197603120834E-3</v>
      </c>
      <c r="C1717">
        <f t="shared" si="53"/>
        <v>2.2954179982475563E-6</v>
      </c>
      <c r="D1717">
        <f t="shared" si="53"/>
        <v>0.49486926477505255</v>
      </c>
    </row>
    <row r="1718" spans="1:4" x14ac:dyDescent="0.2">
      <c r="A1718">
        <f t="shared" si="54"/>
        <v>5.3626986596775827</v>
      </c>
      <c r="B1718">
        <f t="shared" si="53"/>
        <v>6.616986167198996E-3</v>
      </c>
      <c r="C1718">
        <f t="shared" si="53"/>
        <v>1.834501653742559E-6</v>
      </c>
      <c r="D1718">
        <f t="shared" si="53"/>
        <v>0.47682479043104192</v>
      </c>
    </row>
    <row r="1719" spans="1:4" x14ac:dyDescent="0.2">
      <c r="A1719">
        <f t="shared" si="54"/>
        <v>5.3658402523311723</v>
      </c>
      <c r="B1719">
        <f t="shared" si="53"/>
        <v>6.895057313954225E-3</v>
      </c>
      <c r="C1719">
        <f t="shared" si="53"/>
        <v>1.4580317954069403E-6</v>
      </c>
      <c r="D1719">
        <f t="shared" si="53"/>
        <v>0.45896524945055389</v>
      </c>
    </row>
    <row r="1720" spans="1:4" x14ac:dyDescent="0.2">
      <c r="A1720">
        <f t="shared" si="54"/>
        <v>5.3689818449847619</v>
      </c>
      <c r="B1720">
        <f t="shared" si="53"/>
        <v>7.1828956112925174E-3</v>
      </c>
      <c r="C1720">
        <f t="shared" si="53"/>
        <v>1.1521134353451317E-6</v>
      </c>
      <c r="D1720">
        <f t="shared" si="53"/>
        <v>0.44131631743083416</v>
      </c>
    </row>
    <row r="1721" spans="1:4" x14ac:dyDescent="0.2">
      <c r="A1721">
        <f t="shared" si="54"/>
        <v>5.3721234376383515</v>
      </c>
      <c r="B1721">
        <f t="shared" si="53"/>
        <v>7.4807681452989131E-3</v>
      </c>
      <c r="C1721">
        <f t="shared" si="53"/>
        <v>9.0485971360723282E-7</v>
      </c>
      <c r="D1721">
        <f t="shared" si="53"/>
        <v>0.42390234709317848</v>
      </c>
    </row>
    <row r="1722" spans="1:4" x14ac:dyDescent="0.2">
      <c r="A1722">
        <f t="shared" si="54"/>
        <v>5.3752650302919411</v>
      </c>
      <c r="B1722">
        <f t="shared" si="53"/>
        <v>7.7889466813284005E-3</v>
      </c>
      <c r="C1722">
        <f t="shared" si="53"/>
        <v>7.0614549899497973E-7</v>
      </c>
      <c r="D1722">
        <f t="shared" si="53"/>
        <v>0.40674632518459752</v>
      </c>
    </row>
    <row r="1723" spans="1:4" x14ac:dyDescent="0.2">
      <c r="A1723">
        <f t="shared" si="54"/>
        <v>5.3784066229455307</v>
      </c>
      <c r="B1723">
        <f t="shared" si="53"/>
        <v>8.1077076652336291E-3</v>
      </c>
      <c r="C1723">
        <f t="shared" si="53"/>
        <v>5.4738517694788265E-7</v>
      </c>
      <c r="D1723">
        <f t="shared" si="53"/>
        <v>0.38986983597104247</v>
      </c>
    </row>
    <row r="1724" spans="1:4" x14ac:dyDescent="0.2">
      <c r="A1724">
        <f t="shared" si="54"/>
        <v>5.3815482155991203</v>
      </c>
      <c r="B1724">
        <f t="shared" si="53"/>
        <v>8.437332221857715E-3</v>
      </c>
      <c r="C1724">
        <f t="shared" si="53"/>
        <v>4.2133296558684908E-7</v>
      </c>
      <c r="D1724">
        <f t="shared" si="53"/>
        <v>0.37329303133083486</v>
      </c>
    </row>
    <row r="1725" spans="1:4" x14ac:dyDescent="0.2">
      <c r="A1725">
        <f t="shared" si="54"/>
        <v>5.3846898082527099</v>
      </c>
      <c r="B1725">
        <f t="shared" si="53"/>
        <v>8.7781061507289457E-3</v>
      </c>
      <c r="C1725">
        <f t="shared" si="53"/>
        <v>3.2190414294995659E-7</v>
      </c>
      <c r="D1725">
        <f t="shared" si="53"/>
        <v>0.3570346074220534</v>
      </c>
    </row>
    <row r="1726" spans="1:4" x14ac:dyDescent="0.2">
      <c r="A1726">
        <f t="shared" si="54"/>
        <v>5.3878314009062995</v>
      </c>
      <c r="B1726">
        <f t="shared" si="53"/>
        <v>9.1303199188960231E-3</v>
      </c>
      <c r="C1726">
        <f t="shared" si="53"/>
        <v>2.4401561607020269E-7</v>
      </c>
      <c r="D1726">
        <f t="shared" si="53"/>
        <v>0.34111178786442964</v>
      </c>
    </row>
    <row r="1727" spans="1:4" x14ac:dyDescent="0.2">
      <c r="A1727">
        <f t="shared" si="54"/>
        <v>5.3909729935598891</v>
      </c>
      <c r="B1727">
        <f t="shared" si="53"/>
        <v>9.4942686508423229E-3</v>
      </c>
      <c r="C1727">
        <f t="shared" si="53"/>
        <v>1.8344431517807032E-7</v>
      </c>
      <c r="D1727">
        <f t="shared" si="53"/>
        <v>0.32554031334335515</v>
      </c>
    </row>
    <row r="1728" spans="1:4" x14ac:dyDescent="0.2">
      <c r="A1728">
        <f t="shared" si="54"/>
        <v>5.3941145862134787</v>
      </c>
      <c r="B1728">
        <f t="shared" si="53"/>
        <v>9.8702521154195606E-3</v>
      </c>
      <c r="C1728">
        <f t="shared" si="53"/>
        <v>1.3670195332485965E-7</v>
      </c>
      <c r="D1728">
        <f t="shared" si="53"/>
        <v>0.31033443751263562</v>
      </c>
    </row>
    <row r="1729" spans="1:4" x14ac:dyDescent="0.2">
      <c r="A1729">
        <f t="shared" si="54"/>
        <v>5.3972561788670683</v>
      </c>
      <c r="B1729">
        <f t="shared" si="53"/>
        <v>1.025857470974127E-2</v>
      </c>
      <c r="C1729">
        <f t="shared" si="53"/>
        <v>1.0092475248356575E-7</v>
      </c>
      <c r="D1729">
        <f t="shared" si="53"/>
        <v>0.29550692904230214</v>
      </c>
    </row>
    <row r="1730" spans="1:4" x14ac:dyDescent="0.2">
      <c r="A1730">
        <f t="shared" si="54"/>
        <v>5.4003977715206579</v>
      </c>
      <c r="B1730">
        <f t="shared" si="53"/>
        <v>1.0659545439978463E-2</v>
      </c>
      <c r="C1730">
        <f t="shared" si="53"/>
        <v>7.377680106929008E-8</v>
      </c>
      <c r="D1730">
        <f t="shared" si="53"/>
        <v>0.28106907962976901</v>
      </c>
    </row>
    <row r="1731" spans="1:4" x14ac:dyDescent="0.2">
      <c r="A1731">
        <f t="shared" si="54"/>
        <v>5.4035393641742475</v>
      </c>
      <c r="B1731">
        <f t="shared" si="53"/>
        <v>1.107347789900035E-2</v>
      </c>
      <c r="C1731">
        <f t="shared" si="53"/>
        <v>5.336577421984143E-8</v>
      </c>
      <c r="D1731">
        <f t="shared" si="53"/>
        <v>0.26703071776554754</v>
      </c>
    </row>
    <row r="1732" spans="1:4" x14ac:dyDescent="0.2">
      <c r="A1732">
        <f t="shared" si="54"/>
        <v>5.4066809568278371</v>
      </c>
      <c r="B1732">
        <f t="shared" si="53"/>
        <v>1.1500690240804363E-2</v>
      </c>
      <c r="C1732">
        <f t="shared" si="53"/>
        <v>3.8169816493862763E-8</v>
      </c>
      <c r="D1732">
        <f t="shared" si="53"/>
        <v>0.25340022802023277</v>
      </c>
    </row>
    <row r="1733" spans="1:4" x14ac:dyDescent="0.2">
      <c r="A1733">
        <f t="shared" si="54"/>
        <v>5.4098225494814267</v>
      </c>
      <c r="B1733">
        <f t="shared" si="53"/>
        <v>1.194150515168101E-2</v>
      </c>
      <c r="C1733">
        <f t="shared" si="53"/>
        <v>2.697445630183099E-8</v>
      </c>
      <c r="D1733">
        <f t="shared" si="53"/>
        <v>0.24018457559618583</v>
      </c>
    </row>
    <row r="1734" spans="1:4" x14ac:dyDescent="0.2">
      <c r="A1734">
        <f t="shared" si="54"/>
        <v>5.4129641421350163</v>
      </c>
      <c r="B1734">
        <f t="shared" si="53"/>
        <v>1.2396249818060591E-2</v>
      </c>
      <c r="C1734">
        <f t="shared" si="53"/>
        <v>1.8818491829358686E-8</v>
      </c>
      <c r="D1734">
        <f t="shared" si="53"/>
        <v>0.22738933586680862</v>
      </c>
    </row>
    <row r="1735" spans="1:4" x14ac:dyDescent="0.2">
      <c r="A1735">
        <f t="shared" si="54"/>
        <v>5.4161057347886059</v>
      </c>
      <c r="B1735">
        <f t="shared" si="53"/>
        <v>1.2865255890989653E-2</v>
      </c>
      <c r="C1735">
        <f t="shared" si="53"/>
        <v>1.2947858911422255E-8</v>
      </c>
      <c r="D1735">
        <f t="shared" si="53"/>
        <v>0.21501872860722746</v>
      </c>
    </row>
    <row r="1736" spans="1:4" x14ac:dyDescent="0.2">
      <c r="A1736">
        <f t="shared" si="54"/>
        <v>5.4192473274421955</v>
      </c>
      <c r="B1736">
        <f t="shared" si="53"/>
        <v>1.3348859447187094E-2</v>
      </c>
      <c r="C1736">
        <f t="shared" si="53"/>
        <v>8.7765617661885002E-9</v>
      </c>
      <c r="D1736">
        <f t="shared" si="53"/>
        <v>0.20307565660398963</v>
      </c>
    </row>
    <row r="1737" spans="1:4" x14ac:dyDescent="0.2">
      <c r="A1737">
        <f t="shared" si="54"/>
        <v>5.4223889200957851</v>
      </c>
      <c r="B1737">
        <f t="shared" si="53"/>
        <v>1.3847400946631049E-2</v>
      </c>
      <c r="C1737">
        <f t="shared" si="53"/>
        <v>5.8538172228127623E-9</v>
      </c>
      <c r="D1737">
        <f t="shared" si="53"/>
        <v>0.19156174831677672</v>
      </c>
    </row>
    <row r="1738" spans="1:4" x14ac:dyDescent="0.2">
      <c r="A1738">
        <f t="shared" si="54"/>
        <v>5.4255305127493747</v>
      </c>
      <c r="B1738">
        <f t="shared" si="53"/>
        <v>1.4361225186629169E-2</v>
      </c>
      <c r="C1738">
        <f t="shared" si="53"/>
        <v>3.836631634854978E-9</v>
      </c>
      <c r="D1738">
        <f t="shared" si="53"/>
        <v>0.18047740425346279</v>
      </c>
    </row>
    <row r="1739" spans="1:4" x14ac:dyDescent="0.2">
      <c r="A1739">
        <f t="shared" si="54"/>
        <v>5.4286721054029643</v>
      </c>
      <c r="B1739">
        <f t="shared" si="53"/>
        <v>1.4890681252326888E-2</v>
      </c>
      <c r="C1739">
        <f t="shared" si="53"/>
        <v>2.4670966487134662E-9</v>
      </c>
      <c r="D1739">
        <f t="shared" si="53"/>
        <v>0.16982184670987566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1.5436122463609592E-2</v>
      </c>
      <c r="C1740">
        <f t="shared" si="55"/>
        <v>1.5537550182443629E-9</v>
      </c>
      <c r="D1740">
        <f t="shared" si="55"/>
        <v>0.15959317251856797</v>
      </c>
    </row>
    <row r="1741" spans="1:4" x14ac:dyDescent="0.2">
      <c r="A1741">
        <f t="shared" ref="A1741:A1804" si="56">A1740+B$3</f>
        <v>5.4349552907101435</v>
      </c>
      <c r="B1741">
        <f t="shared" si="55"/>
        <v>1.599790631835658E-2</v>
      </c>
      <c r="C1741">
        <f t="shared" si="55"/>
        <v>9.5645038206339685E-10</v>
      </c>
      <c r="D1741">
        <f t="shared" si="55"/>
        <v>0.14978840844558752</v>
      </c>
    </row>
    <row r="1742" spans="1:4" x14ac:dyDescent="0.2">
      <c r="A1742">
        <f t="shared" si="56"/>
        <v>5.4380968833637331</v>
      </c>
      <c r="B1742">
        <f t="shared" si="55"/>
        <v>1.6576394432006657E-2</v>
      </c>
      <c r="C1742">
        <f t="shared" si="55"/>
        <v>5.7413504563903507E-10</v>
      </c>
      <c r="D1742">
        <f t="shared" si="55"/>
        <v>0.14040356887175798</v>
      </c>
    </row>
    <row r="1743" spans="1:4" x14ac:dyDescent="0.2">
      <c r="A1743">
        <f t="shared" si="56"/>
        <v>5.4412384760173227</v>
      </c>
      <c r="B1743">
        <f t="shared" si="55"/>
        <v>1.7171952473396642E-2</v>
      </c>
      <c r="C1743">
        <f t="shared" si="55"/>
        <v>3.3516707098530882E-10</v>
      </c>
      <c r="D1743">
        <f t="shared" si="55"/>
        <v>0.13143371539422327</v>
      </c>
    </row>
    <row r="1744" spans="1:4" x14ac:dyDescent="0.2">
      <c r="A1744">
        <f t="shared" si="56"/>
        <v>5.4443800686709123</v>
      </c>
      <c r="B1744">
        <f t="shared" si="55"/>
        <v>1.7784950096836515E-2</v>
      </c>
      <c r="C1744">
        <f t="shared" si="55"/>
        <v>1.8968214609897177E-10</v>
      </c>
      <c r="D1744">
        <f t="shared" si="55"/>
        <v>0.12287301798593935</v>
      </c>
    </row>
    <row r="1745" spans="1:4" x14ac:dyDescent="0.2">
      <c r="A1745">
        <f t="shared" si="56"/>
        <v>5.4475216613245019</v>
      </c>
      <c r="B1745">
        <f t="shared" si="55"/>
        <v>1.841576087038671E-2</v>
      </c>
      <c r="C1745">
        <f t="shared" si="55"/>
        <v>1.0367659697288209E-10</v>
      </c>
      <c r="D1745">
        <f t="shared" si="55"/>
        <v>0.11471481735437004</v>
      </c>
    </row>
    <row r="1746" spans="1:4" x14ac:dyDescent="0.2">
      <c r="A1746">
        <f t="shared" si="56"/>
        <v>5.4506632539780915</v>
      </c>
      <c r="B1746">
        <f t="shared" si="55"/>
        <v>1.906476220030507E-2</v>
      </c>
      <c r="C1746">
        <f t="shared" si="55"/>
        <v>5.4485369101798882E-11</v>
      </c>
      <c r="D1746">
        <f t="shared" si="55"/>
        <v>0.1069516881467155</v>
      </c>
    </row>
    <row r="1747" spans="1:4" x14ac:dyDescent="0.2">
      <c r="A1747">
        <f t="shared" si="56"/>
        <v>5.4538048466316811</v>
      </c>
      <c r="B1747">
        <f t="shared" si="55"/>
        <v>1.9732335251633294E-2</v>
      </c>
      <c r="C1747">
        <f t="shared" si="55"/>
        <v>2.7382734181104725E-11</v>
      </c>
      <c r="D1747">
        <f t="shared" si="55"/>
        <v>9.9575502656573597E-2</v>
      </c>
    </row>
    <row r="1748" spans="1:4" x14ac:dyDescent="0.2">
      <c r="A1748">
        <f t="shared" si="56"/>
        <v>5.4569464392852707</v>
      </c>
      <c r="B1748">
        <f t="shared" si="55"/>
        <v>2.0418864864894574E-2</v>
      </c>
      <c r="C1748">
        <f t="shared" si="55"/>
        <v>1.3073801425171951E-11</v>
      </c>
      <c r="D1748">
        <f t="shared" si="55"/>
        <v>9.2577494696772317E-2</v>
      </c>
    </row>
    <row r="1749" spans="1:4" x14ac:dyDescent="0.2">
      <c r="A1749">
        <f t="shared" si="56"/>
        <v>5.4600880319388603</v>
      </c>
      <c r="B1749">
        <f t="shared" si="55"/>
        <v>2.1124739468876896E-2</v>
      </c>
      <c r="C1749">
        <f t="shared" si="55"/>
        <v>5.8816002239522986E-12</v>
      </c>
      <c r="D1749">
        <f t="shared" si="55"/>
        <v>8.5948323314264857E-2</v>
      </c>
    </row>
    <row r="1750" spans="1:4" x14ac:dyDescent="0.2">
      <c r="A1750">
        <f t="shared" si="56"/>
        <v>5.4632296245924499</v>
      </c>
      <c r="B1750">
        <f t="shared" si="55"/>
        <v>2.185035098947816E-2</v>
      </c>
      <c r="C1750">
        <f t="shared" si="55"/>
        <v>2.4675579300419341E-12</v>
      </c>
      <c r="D1750">
        <f t="shared" si="55"/>
        <v>7.9678136036118605E-2</v>
      </c>
    </row>
    <row r="1751" spans="1:4" x14ac:dyDescent="0.2">
      <c r="A1751">
        <f t="shared" si="56"/>
        <v>5.4663712172460395</v>
      </c>
      <c r="B1751">
        <f t="shared" si="55"/>
        <v>2.2596094754591952E-2</v>
      </c>
      <c r="C1751">
        <f t="shared" si="55"/>
        <v>9.5266621607665248E-13</v>
      </c>
      <c r="D1751">
        <f t="shared" si="55"/>
        <v>7.3756631349871343E-2</v>
      </c>
    </row>
    <row r="1752" spans="1:4" x14ac:dyDescent="0.2">
      <c r="A1752">
        <f t="shared" si="56"/>
        <v>5.4695128098996291</v>
      </c>
      <c r="B1752">
        <f t="shared" si="55"/>
        <v>2.3362369395015566E-2</v>
      </c>
      <c r="C1752">
        <f t="shared" si="55"/>
        <v>3.325897964127022E-13</v>
      </c>
      <c r="D1752">
        <f t="shared" si="55"/>
        <v>6.8173120137439064E-2</v>
      </c>
    </row>
    <row r="1753" spans="1:4" x14ac:dyDescent="0.2">
      <c r="A1753">
        <f t="shared" si="56"/>
        <v>5.4726544025532187</v>
      </c>
      <c r="B1753">
        <f t="shared" si="55"/>
        <v>2.4149576741363081E-2</v>
      </c>
      <c r="C1753">
        <f t="shared" si="55"/>
        <v>1.025343946792012E-13</v>
      </c>
      <c r="D1753">
        <f t="shared" si="55"/>
        <v>6.2916585798534513E-2</v>
      </c>
    </row>
    <row r="1754" spans="1:4" x14ac:dyDescent="0.2">
      <c r="A1754">
        <f t="shared" si="56"/>
        <v>5.4757959952068083</v>
      </c>
      <c r="B1754">
        <f t="shared" si="55"/>
        <v>2.4958121716970715E-2</v>
      </c>
      <c r="C1754">
        <f t="shared" si="55"/>
        <v>2.7000934624790428E-14</v>
      </c>
      <c r="D1754">
        <f t="shared" si="55"/>
        <v>5.7975742817660658E-2</v>
      </c>
    </row>
    <row r="1755" spans="1:4" x14ac:dyDescent="0.2">
      <c r="A1755">
        <f t="shared" si="56"/>
        <v>5.4789375878603979</v>
      </c>
      <c r="B1755">
        <f t="shared" si="55"/>
        <v>2.5788412226782298E-2</v>
      </c>
      <c r="C1755">
        <f t="shared" si="55"/>
        <v>5.7847210750985497E-15</v>
      </c>
      <c r="D1755">
        <f t="shared" si="55"/>
        <v>5.3339093547455911E-2</v>
      </c>
    </row>
    <row r="1756" spans="1:4" x14ac:dyDescent="0.2">
      <c r="A1756">
        <f t="shared" si="56"/>
        <v>5.4820791805139875</v>
      </c>
      <c r="B1756">
        <f t="shared" si="55"/>
        <v>2.6640859042206567E-2</v>
      </c>
      <c r="C1756">
        <f t="shared" si="55"/>
        <v>9.3494124192020551E-16</v>
      </c>
      <c r="D1756">
        <f t="shared" si="55"/>
        <v>4.8994983000860262E-2</v>
      </c>
    </row>
    <row r="1757" spans="1:4" x14ac:dyDescent="0.2">
      <c r="A1757">
        <f t="shared" si="56"/>
        <v>5.4852207731675771</v>
      </c>
      <c r="B1757">
        <f t="shared" si="55"/>
        <v>2.7515875681940465E-2</v>
      </c>
      <c r="C1757">
        <f t="shared" si="55"/>
        <v>1.0044801997863518E-16</v>
      </c>
      <c r="D1757">
        <f t="shared" si="55"/>
        <v>4.4931651464597988E-2</v>
      </c>
    </row>
    <row r="1758" spans="1:4" x14ac:dyDescent="0.2">
      <c r="A1758">
        <f t="shared" si="56"/>
        <v>5.4883623658211667</v>
      </c>
      <c r="B1758">
        <f t="shared" si="55"/>
        <v>2.8413878288754572E-2</v>
      </c>
      <c r="C1758">
        <f t="shared" si="55"/>
        <v>5.6591870535404412E-18</v>
      </c>
      <c r="D1758">
        <f t="shared" si="55"/>
        <v>4.1137284767142582E-2</v>
      </c>
    </row>
    <row r="1759" spans="1:4" x14ac:dyDescent="0.2">
      <c r="A1759">
        <f t="shared" si="56"/>
        <v>5.4915039584747563</v>
      </c>
      <c r="B1759">
        <f t="shared" si="55"/>
        <v>2.9335285502240398E-2</v>
      </c>
      <c r="C1759">
        <f t="shared" si="55"/>
        <v>9.8171253887079548E-20</v>
      </c>
      <c r="D1759">
        <f t="shared" si="55"/>
        <v>3.7600062055045159E-2</v>
      </c>
    </row>
    <row r="1760" spans="1:4" x14ac:dyDescent="0.2">
      <c r="A1760">
        <f t="shared" si="56"/>
        <v>5.4946455511283459</v>
      </c>
      <c r="B1760">
        <f t="shared" si="55"/>
        <v>3.0280518327522148E-2</v>
      </c>
      <c r="C1760">
        <f t="shared" si="55"/>
        <v>9.588929119898388E-23</v>
      </c>
      <c r="D1760">
        <f t="shared" si="55"/>
        <v>3.4308200952545782E-2</v>
      </c>
    </row>
    <row r="1761" spans="1:4" x14ac:dyDescent="0.2">
      <c r="A1761">
        <f t="shared" si="56"/>
        <v>5.4977871437819354</v>
      </c>
      <c r="B1761">
        <f t="shared" si="55"/>
        <v>3.1249999999936631E-2</v>
      </c>
      <c r="D1761">
        <f t="shared" si="55"/>
        <v>3.1250000000189744E-2</v>
      </c>
    </row>
    <row r="1762" spans="1:4" x14ac:dyDescent="0.2">
      <c r="A1762">
        <f t="shared" si="56"/>
        <v>5.500928736435525</v>
      </c>
      <c r="B1762">
        <f t="shared" si="55"/>
        <v>3.2244155845691243E-2</v>
      </c>
      <c r="C1762">
        <f t="shared" si="55"/>
        <v>9.5889291075235487E-23</v>
      </c>
      <c r="D1762">
        <f t="shared" si="55"/>
        <v>2.8413878288989589E-2</v>
      </c>
    </row>
    <row r="1763" spans="1:4" x14ac:dyDescent="0.2">
      <c r="A1763">
        <f t="shared" si="56"/>
        <v>5.5040703290891146</v>
      </c>
      <c r="B1763">
        <f t="shared" si="55"/>
        <v>3.3263413138508467E-2</v>
      </c>
      <c r="C1763">
        <f t="shared" si="55"/>
        <v>9.8171253823735556E-20</v>
      </c>
      <c r="D1763">
        <f t="shared" si="55"/>
        <v>2.5788412226999204E-2</v>
      </c>
    </row>
    <row r="1764" spans="1:4" x14ac:dyDescent="0.2">
      <c r="A1764">
        <f t="shared" si="56"/>
        <v>5.5072119217427042</v>
      </c>
      <c r="B1764">
        <f t="shared" si="55"/>
        <v>3.4308200952272494E-2</v>
      </c>
      <c r="C1764">
        <f t="shared" si="55"/>
        <v>5.6591870511062421E-18</v>
      </c>
      <c r="D1764">
        <f t="shared" si="55"/>
        <v>2.3362369395216277E-2</v>
      </c>
    </row>
    <row r="1765" spans="1:4" x14ac:dyDescent="0.2">
      <c r="A1765">
        <f t="shared" si="56"/>
        <v>5.5103535143962938</v>
      </c>
      <c r="B1765">
        <f t="shared" si="55"/>
        <v>3.537895000969369E-2</v>
      </c>
      <c r="C1765">
        <f t="shared" si="55"/>
        <v>1.0044801994623363E-16</v>
      </c>
      <c r="D1765">
        <f t="shared" si="55"/>
        <v>2.1124739469061432E-2</v>
      </c>
    </row>
    <row r="1766" spans="1:4" x14ac:dyDescent="0.2">
      <c r="A1766">
        <f t="shared" si="56"/>
        <v>5.5134951070498834</v>
      </c>
      <c r="B1766">
        <f t="shared" si="55"/>
        <v>3.6476092527010444E-2</v>
      </c>
      <c r="C1766">
        <f t="shared" si="55"/>
        <v>9.3494124167896692E-16</v>
      </c>
      <c r="D1766">
        <f t="shared" si="55"/>
        <v>1.9064762200475156E-2</v>
      </c>
    </row>
    <row r="1767" spans="1:4" x14ac:dyDescent="0.2">
      <c r="A1767">
        <f t="shared" si="56"/>
        <v>5.516636699703473</v>
      </c>
      <c r="B1767">
        <f t="shared" si="55"/>
        <v>3.7600062054751894E-2</v>
      </c>
      <c r="C1767">
        <f t="shared" si="55"/>
        <v>5.7847210738548892E-15</v>
      </c>
      <c r="D1767">
        <f t="shared" si="55"/>
        <v>1.7171952473552424E-2</v>
      </c>
    </row>
    <row r="1768" spans="1:4" x14ac:dyDescent="0.2">
      <c r="A1768">
        <f t="shared" si="56"/>
        <v>5.5197782923570626</v>
      </c>
      <c r="B1768">
        <f t="shared" si="55"/>
        <v>3.8751293314586037E-2</v>
      </c>
      <c r="C1768">
        <f t="shared" si="55"/>
        <v>2.7000934619815619E-14</v>
      </c>
      <c r="D1768">
        <f t="shared" si="55"/>
        <v>1.5436122463752635E-2</v>
      </c>
    </row>
    <row r="1769" spans="1:4" x14ac:dyDescent="0.2">
      <c r="A1769">
        <f t="shared" si="56"/>
        <v>5.5229198850106522</v>
      </c>
      <c r="B1769">
        <f t="shared" si="55"/>
        <v>3.993022203228349E-2</v>
      </c>
      <c r="C1769">
        <f t="shared" si="55"/>
        <v>1.0253439466267437E-13</v>
      </c>
      <c r="D1769">
        <f t="shared" si="55"/>
        <v>1.3847400946761543E-2</v>
      </c>
    </row>
    <row r="1770" spans="1:4" x14ac:dyDescent="0.2">
      <c r="A1770">
        <f t="shared" si="56"/>
        <v>5.5260614776642418</v>
      </c>
      <c r="B1770">
        <f t="shared" si="55"/>
        <v>4.1137284766827015E-2</v>
      </c>
      <c r="C1770">
        <f t="shared" si="55"/>
        <v>3.3258979636506146E-13</v>
      </c>
      <c r="D1770">
        <f t="shared" si="55"/>
        <v>1.2396249818179906E-2</v>
      </c>
    </row>
    <row r="1771" spans="1:4" x14ac:dyDescent="0.2">
      <c r="A1771">
        <f t="shared" si="56"/>
        <v>5.5292030703178314</v>
      </c>
      <c r="B1771">
        <f t="shared" si="55"/>
        <v>4.2372918735703952E-2</v>
      </c>
      <c r="C1771">
        <f t="shared" si="55"/>
        <v>9.5266621595386928E-13</v>
      </c>
      <c r="D1771">
        <f t="shared" si="55"/>
        <v>1.1073477899108782E-2</v>
      </c>
    </row>
    <row r="1772" spans="1:4" x14ac:dyDescent="0.2">
      <c r="A1772">
        <f t="shared" si="56"/>
        <v>5.532344662971421</v>
      </c>
      <c r="B1772">
        <f t="shared" si="55"/>
        <v>4.3637561636417674E-2</v>
      </c>
      <c r="C1772">
        <f t="shared" si="55"/>
        <v>2.4675579297528967E-12</v>
      </c>
      <c r="D1772">
        <f t="shared" si="55"/>
        <v>9.8702521155183028E-3</v>
      </c>
    </row>
    <row r="1773" spans="1:4" x14ac:dyDescent="0.2">
      <c r="A1773">
        <f t="shared" si="56"/>
        <v>5.5354862556250106</v>
      </c>
      <c r="B1773">
        <f t="shared" si="55"/>
        <v>4.4931651464260543E-2</v>
      </c>
      <c r="C1773">
        <f t="shared" si="55"/>
        <v>5.8816002233209547E-12</v>
      </c>
      <c r="D1773">
        <f t="shared" si="55"/>
        <v>8.7781061508182788E-3</v>
      </c>
    </row>
    <row r="1774" spans="1:4" x14ac:dyDescent="0.2">
      <c r="A1774">
        <f t="shared" si="56"/>
        <v>5.5386278482786002</v>
      </c>
      <c r="B1774">
        <f t="shared" si="55"/>
        <v>4.6255626326392615E-2</v>
      </c>
      <c r="C1774">
        <f t="shared" si="55"/>
        <v>1.3073801423876964E-11</v>
      </c>
      <c r="D1774">
        <f t="shared" si="55"/>
        <v>7.7889466814093826E-3</v>
      </c>
    </row>
    <row r="1775" spans="1:4" x14ac:dyDescent="0.2">
      <c r="A1775">
        <f t="shared" si="56"/>
        <v>5.5417694409321898</v>
      </c>
      <c r="B1775">
        <f t="shared" si="55"/>
        <v>4.7609924252273471E-2</v>
      </c>
      <c r="C1775">
        <f t="shared" si="55"/>
        <v>2.7382734178587036E-11</v>
      </c>
      <c r="D1775">
        <f t="shared" si="55"/>
        <v>6.8950573140271702E-3</v>
      </c>
    </row>
    <row r="1776" spans="1:4" x14ac:dyDescent="0.2">
      <c r="A1776">
        <f t="shared" si="56"/>
        <v>5.5449110335857794</v>
      </c>
      <c r="B1776">
        <f t="shared" si="55"/>
        <v>4.8994983000498329E-2</v>
      </c>
      <c r="C1776">
        <f t="shared" si="55"/>
        <v>5.4485369097125007E-11</v>
      </c>
      <c r="D1776">
        <f t="shared" si="55"/>
        <v>6.0891003515077587E-3</v>
      </c>
    </row>
    <row r="1777" spans="1:4" x14ac:dyDescent="0.2">
      <c r="A1777">
        <f t="shared" si="56"/>
        <v>5.548052626239369</v>
      </c>
      <c r="B1777">
        <f t="shared" si="55"/>
        <v>5.0411239862092422E-2</v>
      </c>
      <c r="C1777">
        <f t="shared" si="55"/>
        <v>1.0367659696454788E-10</v>
      </c>
      <c r="D1777">
        <f t="shared" si="55"/>
        <v>5.364116520090759E-3</v>
      </c>
    </row>
    <row r="1778" spans="1:4" x14ac:dyDescent="0.2">
      <c r="A1778">
        <f t="shared" si="56"/>
        <v>5.5511942188929586</v>
      </c>
      <c r="B1778">
        <f t="shared" si="55"/>
        <v>5.1859131460319924E-2</v>
      </c>
      <c r="C1778">
        <f t="shared" si="55"/>
        <v>1.8968214608462691E-10</v>
      </c>
      <c r="D1778">
        <f t="shared" si="55"/>
        <v>4.7135227966423592E-3</v>
      </c>
    </row>
    <row r="1779" spans="1:4" x14ac:dyDescent="0.2">
      <c r="A1779">
        <f t="shared" si="56"/>
        <v>5.5543358115465482</v>
      </c>
      <c r="B1779">
        <f t="shared" si="55"/>
        <v>5.3339093547070178E-2</v>
      </c>
      <c r="C1779">
        <f t="shared" si="55"/>
        <v>3.3516707096138081E-10</v>
      </c>
      <c r="D1779">
        <f t="shared" si="55"/>
        <v>4.1311084781556033E-3</v>
      </c>
    </row>
    <row r="1780" spans="1:4" x14ac:dyDescent="0.2">
      <c r="A1780">
        <f t="shared" si="56"/>
        <v>5.5574774042001378</v>
      </c>
      <c r="B1780">
        <f t="shared" si="55"/>
        <v>5.4851560795881389E-2</v>
      </c>
      <c r="C1780">
        <f t="shared" si="55"/>
        <v>5.7413504560022303E-10</v>
      </c>
      <c r="D1780">
        <f t="shared" si="55"/>
        <v>3.611029638676462E-3</v>
      </c>
    </row>
    <row r="1781" spans="1:4" x14ac:dyDescent="0.2">
      <c r="A1781">
        <f t="shared" si="56"/>
        <v>5.5606189968537274</v>
      </c>
      <c r="B1781">
        <f t="shared" si="55"/>
        <v>5.6396966591672204E-2</v>
      </c>
      <c r="C1781">
        <f t="shared" si="55"/>
        <v>9.5645038200200619E-10</v>
      </c>
      <c r="D1781">
        <f t="shared" si="55"/>
        <v>3.147802120374583E-3</v>
      </c>
    </row>
    <row r="1782" spans="1:4" x14ac:dyDescent="0.2">
      <c r="A1782">
        <f t="shared" si="56"/>
        <v>5.563760589507317</v>
      </c>
      <c r="B1782">
        <f t="shared" si="55"/>
        <v>5.7975742817248377E-2</v>
      </c>
      <c r="C1782">
        <f t="shared" si="55"/>
        <v>1.5537550181494313E-9</v>
      </c>
      <c r="D1782">
        <f t="shared" si="55"/>
        <v>2.7362932059377841E-3</v>
      </c>
    </row>
    <row r="1783" spans="1:4" x14ac:dyDescent="0.2">
      <c r="A1783">
        <f t="shared" si="56"/>
        <v>5.5669021821609066</v>
      </c>
      <c r="B1783">
        <f t="shared" si="55"/>
        <v>5.9588319636659143E-2</v>
      </c>
      <c r="C1783">
        <f t="shared" si="55"/>
        <v>2.4670966485696613E-9</v>
      </c>
      <c r="D1783">
        <f t="shared" si="55"/>
        <v>2.3717121188118152E-3</v>
      </c>
    </row>
    <row r="1784" spans="1:4" x14ac:dyDescent="0.2">
      <c r="A1784">
        <f t="shared" si="56"/>
        <v>5.5700437748144962</v>
      </c>
      <c r="B1784">
        <f t="shared" si="55"/>
        <v>6.1235125275479342E-2</v>
      </c>
      <c r="C1784">
        <f t="shared" si="55"/>
        <v>3.8366316346412031E-9</v>
      </c>
      <c r="D1784">
        <f t="shared" si="55"/>
        <v>2.0495994961418598E-3</v>
      </c>
    </row>
    <row r="1785" spans="1:4" x14ac:dyDescent="0.2">
      <c r="A1785">
        <f t="shared" si="56"/>
        <v>5.5731853674680858</v>
      </c>
      <c r="B1785">
        <f t="shared" si="55"/>
        <v>6.2916585798096461E-2</v>
      </c>
      <c r="C1785">
        <f t="shared" si="55"/>
        <v>5.8538172225003817E-9</v>
      </c>
      <c r="D1785">
        <f t="shared" si="55"/>
        <v>1.7658159766183873E-3</v>
      </c>
    </row>
    <row r="1786" spans="1:4" x14ac:dyDescent="0.2">
      <c r="A1786">
        <f t="shared" si="56"/>
        <v>5.5763269601216754</v>
      </c>
      <c r="B1786">
        <f t="shared" si="55"/>
        <v>6.4633124882085544E-2</v>
      </c>
      <c r="C1786">
        <f t="shared" si="55"/>
        <v>8.7765617657391707E-9</v>
      </c>
      <c r="D1786">
        <f t="shared" si="55"/>
        <v>1.5165300418974181E-3</v>
      </c>
    </row>
    <row r="1787" spans="1:4" x14ac:dyDescent="0.2">
      <c r="A1787">
        <f t="shared" si="56"/>
        <v>5.579468552775265</v>
      </c>
      <c r="B1787">
        <f t="shared" si="55"/>
        <v>6.6385163589758017E-2</v>
      </c>
      <c r="C1787">
        <f t="shared" si="55"/>
        <v>1.2947858910785295E-8</v>
      </c>
      <c r="D1787">
        <f t="shared" si="55"/>
        <v>1.2982052458912216E-3</v>
      </c>
    </row>
    <row r="1788" spans="1:4" x14ac:dyDescent="0.2">
      <c r="A1788">
        <f t="shared" si="56"/>
        <v>5.5826101454288546</v>
      </c>
      <c r="B1788">
        <f t="shared" si="55"/>
        <v>6.8173120136972451E-2</v>
      </c>
      <c r="C1788">
        <f t="shared" si="55"/>
        <v>1.8818491828467836E-8</v>
      </c>
      <c r="D1788">
        <f t="shared" si="55"/>
        <v>1.1075869611209465E-3</v>
      </c>
    </row>
    <row r="1789" spans="1:4" x14ac:dyDescent="0.2">
      <c r="A1789">
        <f t="shared" si="56"/>
        <v>5.5857517380824442</v>
      </c>
      <c r="B1789">
        <f t="shared" si="55"/>
        <v>6.9997409659300028E-2</v>
      </c>
      <c r="C1789">
        <f t="shared" si="55"/>
        <v>2.6974456300600558E-8</v>
      </c>
      <c r="D1789">
        <f t="shared" si="55"/>
        <v>9.4168876553792134E-4</v>
      </c>
    </row>
    <row r="1790" spans="1:4" x14ac:dyDescent="0.2">
      <c r="A1790">
        <f t="shared" si="56"/>
        <v>5.5888933307360338</v>
      </c>
      <c r="B1790">
        <f t="shared" si="55"/>
        <v>7.1858443975638953E-2</v>
      </c>
      <c r="C1790">
        <f t="shared" si="55"/>
        <v>3.8169816492182938E-8</v>
      </c>
      <c r="D1790">
        <f t="shared" si="55"/>
        <v>7.9777858686463519E-4</v>
      </c>
    </row>
    <row r="1791" spans="1:4" x14ac:dyDescent="0.2">
      <c r="A1791">
        <f t="shared" si="56"/>
        <v>5.5920349233896234</v>
      </c>
      <c r="B1791">
        <f t="shared" si="55"/>
        <v>7.3756631349377016E-2</v>
      </c>
      <c r="C1791">
        <f t="shared" si="55"/>
        <v>5.336577421757291E-8</v>
      </c>
      <c r="D1791">
        <f t="shared" si="55"/>
        <v>6.7336471463978287E-4</v>
      </c>
    </row>
    <row r="1792" spans="1:4" x14ac:dyDescent="0.2">
      <c r="A1792">
        <f t="shared" si="56"/>
        <v>5.595176516043213</v>
      </c>
      <c r="B1792">
        <f t="shared" si="55"/>
        <v>7.5692376247201695E-2</v>
      </c>
      <c r="C1792">
        <f t="shared" si="55"/>
        <v>7.3776801066257636E-8</v>
      </c>
      <c r="D1792">
        <f t="shared" si="55"/>
        <v>5.6618178287887882E-4</v>
      </c>
    </row>
    <row r="1793" spans="1:4" x14ac:dyDescent="0.2">
      <c r="A1793">
        <f t="shared" si="56"/>
        <v>5.5983181086968026</v>
      </c>
      <c r="B1793">
        <f t="shared" si="55"/>
        <v>7.7666079095662477E-2</v>
      </c>
      <c r="C1793">
        <f t="shared" si="55"/>
        <v>1.0092475247955056E-7</v>
      </c>
      <c r="D1793">
        <f t="shared" si="55"/>
        <v>4.741768186487216E-4</v>
      </c>
    </row>
    <row r="1794" spans="1:4" x14ac:dyDescent="0.2">
      <c r="A1794">
        <f t="shared" si="56"/>
        <v>5.6014597013503922</v>
      </c>
      <c r="B1794">
        <f t="shared" si="55"/>
        <v>7.9678136035593719E-2</v>
      </c>
      <c r="C1794">
        <f t="shared" si="55"/>
        <v>1.3670195331959044E-7</v>
      </c>
      <c r="D1794">
        <f t="shared" si="55"/>
        <v>3.9549544399854756E-4</v>
      </c>
    </row>
    <row r="1795" spans="1:4" x14ac:dyDescent="0.2">
      <c r="A1795">
        <f t="shared" si="56"/>
        <v>5.6046012940039818</v>
      </c>
      <c r="B1795">
        <f t="shared" si="55"/>
        <v>8.1728938674504717E-2</v>
      </c>
      <c r="C1795">
        <f t="shared" si="55"/>
        <v>1.8344431517121335E-7</v>
      </c>
      <c r="D1795">
        <f t="shared" si="55"/>
        <v>3.284683106606116E-4</v>
      </c>
    </row>
    <row r="1796" spans="1:4" x14ac:dyDescent="0.2">
      <c r="A1796">
        <f t="shared" si="56"/>
        <v>5.6077428866575714</v>
      </c>
      <c r="B1796">
        <f t="shared" si="55"/>
        <v>8.3818873837052457E-2</v>
      </c>
      <c r="C1796">
        <f t="shared" si="55"/>
        <v>2.4401561606135082E-7</v>
      </c>
      <c r="D1796">
        <f t="shared" si="55"/>
        <v>2.7159783881815474E-4</v>
      </c>
    </row>
    <row r="1797" spans="1:4" x14ac:dyDescent="0.2">
      <c r="A1797">
        <f t="shared" si="56"/>
        <v>5.610884479311161</v>
      </c>
      <c r="B1797">
        <f t="shared" si="55"/>
        <v>8.5948323313710759E-2</v>
      </c>
      <c r="C1797">
        <f t="shared" si="55"/>
        <v>3.2190414293861429E-7</v>
      </c>
      <c r="D1797">
        <f t="shared" si="55"/>
        <v>2.2354532310471547E-4</v>
      </c>
    </row>
    <row r="1798" spans="1:4" x14ac:dyDescent="0.2">
      <c r="A1798">
        <f t="shared" si="56"/>
        <v>5.6140260719647506</v>
      </c>
      <c r="B1798">
        <f t="shared" si="55"/>
        <v>8.8117663607754512E-2</v>
      </c>
      <c r="C1798">
        <f t="shared" si="55"/>
        <v>4.2133296557241871E-7</v>
      </c>
      <c r="D1798">
        <f t="shared" si="55"/>
        <v>1.8311846092583127E-4</v>
      </c>
    </row>
    <row r="1799" spans="1:4" x14ac:dyDescent="0.2">
      <c r="A1799">
        <f t="shared" si="56"/>
        <v>5.6171676646183402</v>
      </c>
      <c r="B1799">
        <f t="shared" si="55"/>
        <v>9.0327265680680377E-2</v>
      </c>
      <c r="C1799">
        <f t="shared" si="55"/>
        <v>5.4738517692964709E-7</v>
      </c>
      <c r="D1799">
        <f t="shared" si="55"/>
        <v>1.4925935024263248E-4</v>
      </c>
    </row>
    <row r="1800" spans="1:4" x14ac:dyDescent="0.2">
      <c r="A1800">
        <f t="shared" si="56"/>
        <v>5.6203092572719298</v>
      </c>
      <c r="B1800">
        <f t="shared" si="55"/>
        <v>9.2577494696185633E-2</v>
      </c>
      <c r="C1800">
        <f t="shared" si="55"/>
        <v>7.0614549897208241E-7</v>
      </c>
      <c r="D1800">
        <f t="shared" si="55"/>
        <v>1.2103299619585412E-4</v>
      </c>
    </row>
    <row r="1801" spans="1:4" x14ac:dyDescent="0.2">
      <c r="A1801">
        <f t="shared" si="56"/>
        <v>5.6234508499255194</v>
      </c>
      <c r="B1801">
        <f t="shared" si="55"/>
        <v>9.4868709762833361E-2</v>
      </c>
      <c r="C1801">
        <f t="shared" si="55"/>
        <v>9.0485971357865573E-7</v>
      </c>
      <c r="D1801">
        <f t="shared" si="55"/>
        <v>9.7616358431078283E-5</v>
      </c>
    </row>
    <row r="1802" spans="1:4" x14ac:dyDescent="0.2">
      <c r="A1802">
        <f t="shared" si="56"/>
        <v>5.626592442579109</v>
      </c>
      <c r="B1802">
        <f t="shared" si="55"/>
        <v>9.7201263675531488E-2</v>
      </c>
      <c r="C1802">
        <f t="shared" si="55"/>
        <v>1.1521134353096713E-6</v>
      </c>
      <c r="D1802">
        <f t="shared" si="55"/>
        <v>7.8287963768593162E-5</v>
      </c>
    </row>
    <row r="1803" spans="1:4" x14ac:dyDescent="0.2">
      <c r="A1803">
        <f t="shared" si="56"/>
        <v>5.6297340352326986</v>
      </c>
      <c r="B1803">
        <f t="shared" si="55"/>
        <v>9.9575502655956064E-2</v>
      </c>
      <c r="C1803">
        <f t="shared" si="55"/>
        <v>1.458031795363183E-6</v>
      </c>
      <c r="D1803">
        <f t="shared" si="55"/>
        <v>6.2418101987340446E-5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0.10199176609205413</v>
      </c>
      <c r="C1804">
        <f t="shared" si="57"/>
        <v>1.8345016536888457E-6</v>
      </c>
      <c r="D1804">
        <f t="shared" si="57"/>
        <v>4.9459616006222081E-5</v>
      </c>
    </row>
    <row r="1805" spans="1:4" x14ac:dyDescent="0.2">
      <c r="A1805">
        <f t="shared" ref="A1805:A1868" si="58">A1804+B$3</f>
        <v>5.6360172205398777</v>
      </c>
      <c r="B1805">
        <f t="shared" si="57"/>
        <v>0.10445038627675984</v>
      </c>
      <c r="C1805">
        <f t="shared" si="57"/>
        <v>2.2954179981819583E-6</v>
      </c>
      <c r="D1805">
        <f t="shared" si="57"/>
        <v>3.8939291680060043E-5</v>
      </c>
    </row>
    <row r="1806" spans="1:4" x14ac:dyDescent="0.2">
      <c r="A1806">
        <f t="shared" si="58"/>
        <v>5.6391588131934673</v>
      </c>
      <c r="B1806">
        <f t="shared" si="57"/>
        <v>0.10695168814606361</v>
      </c>
      <c r="C1806">
        <f t="shared" si="57"/>
        <v>2.8569562255421471E-6</v>
      </c>
      <c r="D1806">
        <f t="shared" si="57"/>
        <v>3.0449846812893708E-5</v>
      </c>
    </row>
    <row r="1807" spans="1:4" x14ac:dyDescent="0.2">
      <c r="A1807">
        <f t="shared" si="58"/>
        <v>5.6423004058470569</v>
      </c>
      <c r="B1807">
        <f t="shared" si="57"/>
        <v>0.10949598901657302</v>
      </c>
      <c r="C1807">
        <f t="shared" si="57"/>
        <v>3.5378720271147758E-6</v>
      </c>
      <c r="D1807">
        <f t="shared" si="57"/>
        <v>2.3642513849196098E-5</v>
      </c>
    </row>
    <row r="1808" spans="1:4" x14ac:dyDescent="0.2">
      <c r="A1808">
        <f t="shared" si="58"/>
        <v>5.6454419985006465</v>
      </c>
      <c r="B1808">
        <f t="shared" si="57"/>
        <v>0.11208359832271003</v>
      </c>
      <c r="C1808">
        <f t="shared" si="57"/>
        <v>4.3598306242152974E-6</v>
      </c>
      <c r="D1808">
        <f t="shared" si="57"/>
        <v>1.8220206052287441E-5</v>
      </c>
    </row>
    <row r="1809" spans="1:4" x14ac:dyDescent="0.2">
      <c r="A1809">
        <f t="shared" si="58"/>
        <v>5.6485835911542361</v>
      </c>
      <c r="B1809">
        <f t="shared" si="57"/>
        <v>0.11471481735368605</v>
      </c>
      <c r="C1809">
        <f t="shared" si="57"/>
        <v>5.3477671104584119E-6</v>
      </c>
      <c r="D1809">
        <f t="shared" si="57"/>
        <v>1.3931252828425978E-5</v>
      </c>
    </row>
    <row r="1810" spans="1:4" x14ac:dyDescent="0.2">
      <c r="A1810">
        <f t="shared" si="58"/>
        <v>5.6517251838078257</v>
      </c>
      <c r="B1810">
        <f t="shared" si="57"/>
        <v>0.11738993899040444</v>
      </c>
      <c r="C1810">
        <f t="shared" si="57"/>
        <v>6.5302796628810736E-6</v>
      </c>
      <c r="D1810">
        <f t="shared" si="57"/>
        <v>1.0563686210817443E-5</v>
      </c>
    </row>
    <row r="1811" spans="1:4" x14ac:dyDescent="0.2">
      <c r="A1811">
        <f t="shared" si="58"/>
        <v>5.6548667764614153</v>
      </c>
      <c r="B1811">
        <f t="shared" si="57"/>
        <v>0.1201092474424359</v>
      </c>
      <c r="C1811">
        <f t="shared" si="57"/>
        <v>7.940057378590818E-6</v>
      </c>
      <c r="D1811">
        <f t="shared" si="57"/>
        <v>7.940057378850237E-6</v>
      </c>
    </row>
    <row r="1812" spans="1:4" x14ac:dyDescent="0.2">
      <c r="A1812">
        <f t="shared" si="58"/>
        <v>5.6580083691150049</v>
      </c>
      <c r="B1812">
        <f t="shared" si="57"/>
        <v>0.12287301798521941</v>
      </c>
      <c r="C1812">
        <f t="shared" si="57"/>
        <v>9.6143444787408643E-6</v>
      </c>
      <c r="D1812">
        <f t="shared" si="57"/>
        <v>5.9127594490592543E-6</v>
      </c>
    </row>
    <row r="1813" spans="1:4" x14ac:dyDescent="0.2">
      <c r="A1813">
        <f t="shared" si="58"/>
        <v>5.6611499617685945</v>
      </c>
      <c r="B1813">
        <f t="shared" si="57"/>
        <v>0.12568151669763913</v>
      </c>
      <c r="C1813">
        <f t="shared" si="57"/>
        <v>1.1595442596313593E-5</v>
      </c>
      <c r="D1813">
        <f t="shared" si="57"/>
        <v>4.3598306243674415E-6</v>
      </c>
    </row>
    <row r="1814" spans="1:4" x14ac:dyDescent="0.2">
      <c r="A1814">
        <f t="shared" si="58"/>
        <v>5.6642915544221841</v>
      </c>
      <c r="B1814">
        <f t="shared" si="57"/>
        <v>0.1285350002001299</v>
      </c>
      <c r="C1814">
        <f t="shared" si="57"/>
        <v>1.3931252827998408E-5</v>
      </c>
      <c r="D1814">
        <f t="shared" si="57"/>
        <v>3.1812101120139184E-6</v>
      </c>
    </row>
    <row r="1815" spans="1:4" x14ac:dyDescent="0.2">
      <c r="A1815">
        <f t="shared" si="58"/>
        <v>5.6674331470757737</v>
      </c>
      <c r="B1815">
        <f t="shared" si="57"/>
        <v>0.13143371539347024</v>
      </c>
      <c r="C1815">
        <f t="shared" si="57"/>
        <v>1.6675859182930614E-5</v>
      </c>
      <c r="D1815">
        <f t="shared" si="57"/>
        <v>2.2954179982678402E-6</v>
      </c>
    </row>
    <row r="1816" spans="1:4" x14ac:dyDescent="0.2">
      <c r="A1816">
        <f t="shared" si="58"/>
        <v>5.6705747397293633</v>
      </c>
      <c r="B1816">
        <f t="shared" si="57"/>
        <v>0.13437789919841456</v>
      </c>
      <c r="C1816">
        <f t="shared" si="57"/>
        <v>1.9890155001803399E-5</v>
      </c>
      <c r="D1816">
        <f t="shared" si="57"/>
        <v>1.6366294762963676E-6</v>
      </c>
    </row>
    <row r="1817" spans="1:4" x14ac:dyDescent="0.2">
      <c r="A1817">
        <f t="shared" si="58"/>
        <v>5.6737163323829529</v>
      </c>
      <c r="B1817">
        <f t="shared" si="57"/>
        <v>0.13736777829632579</v>
      </c>
      <c r="C1817">
        <f t="shared" si="57"/>
        <v>2.3642513848512434E-5</v>
      </c>
      <c r="D1817">
        <f t="shared" si="57"/>
        <v>1.1521134353560949E-6</v>
      </c>
    </row>
    <row r="1818" spans="1:4" x14ac:dyDescent="0.2">
      <c r="A1818">
        <f t="shared" si="58"/>
        <v>5.6768579250365425</v>
      </c>
      <c r="B1818">
        <f t="shared" si="57"/>
        <v>0.14040356887096761</v>
      </c>
      <c r="C1818">
        <f t="shared" si="57"/>
        <v>2.800950629272041E-5</v>
      </c>
      <c r="D1818">
        <f t="shared" si="57"/>
        <v>8.0000540519812755E-7</v>
      </c>
    </row>
    <row r="1819" spans="1:4" x14ac:dyDescent="0.2">
      <c r="A1819">
        <f t="shared" si="58"/>
        <v>5.6799995176901321</v>
      </c>
      <c r="B1819">
        <f t="shared" si="57"/>
        <v>0.1434854763516141</v>
      </c>
      <c r="C1819">
        <f t="shared" si="57"/>
        <v>3.3076663905268204E-5</v>
      </c>
      <c r="D1819">
        <f t="shared" si="57"/>
        <v>5.4738517695352114E-7</v>
      </c>
    </row>
    <row r="1820" spans="1:4" x14ac:dyDescent="0.2">
      <c r="A1820">
        <f t="shared" si="58"/>
        <v>5.6831411103437217</v>
      </c>
      <c r="B1820">
        <f t="shared" si="57"/>
        <v>0.14661369515764147</v>
      </c>
      <c r="C1820">
        <f t="shared" si="57"/>
        <v>3.8939291678996509E-5</v>
      </c>
      <c r="D1820">
        <f t="shared" si="57"/>
        <v>3.6863005681897692E-7</v>
      </c>
    </row>
    <row r="1821" spans="1:4" x14ac:dyDescent="0.2">
      <c r="A1821">
        <f t="shared" si="58"/>
        <v>5.6862827029973113</v>
      </c>
      <c r="B1821">
        <f t="shared" si="57"/>
        <v>0.1497884084447629</v>
      </c>
      <c r="C1821">
        <f t="shared" si="57"/>
        <v>4.5703329965113019E-5</v>
      </c>
      <c r="D1821">
        <f t="shared" si="57"/>
        <v>2.4401561607293945E-7</v>
      </c>
    </row>
    <row r="1822" spans="1:4" x14ac:dyDescent="0.2">
      <c r="A1822">
        <f t="shared" si="58"/>
        <v>5.6894242956509009</v>
      </c>
      <c r="B1822">
        <f t="shared" si="57"/>
        <v>0.15300978785306979</v>
      </c>
      <c r="C1822">
        <f t="shared" si="57"/>
        <v>5.3486266879646044E-5</v>
      </c>
      <c r="D1822">
        <f t="shared" si="57"/>
        <v>1.5853694400868968E-7</v>
      </c>
    </row>
    <row r="1823" spans="1:4" x14ac:dyDescent="0.2">
      <c r="A1823">
        <f t="shared" si="58"/>
        <v>5.6925658883044905</v>
      </c>
      <c r="B1823">
        <f t="shared" si="57"/>
        <v>0.15627799325704364</v>
      </c>
      <c r="C1823">
        <f t="shared" si="57"/>
        <v>6.2418101985726394E-5</v>
      </c>
      <c r="D1823">
        <f t="shared" si="57"/>
        <v>1.0092475248480722E-7</v>
      </c>
    </row>
    <row r="1824" spans="1:4" x14ac:dyDescent="0.2">
      <c r="A1824">
        <f t="shared" si="58"/>
        <v>5.6957074809580801</v>
      </c>
      <c r="B1824">
        <f t="shared" si="57"/>
        <v>0.15959317251770516</v>
      </c>
      <c r="C1824">
        <f t="shared" si="57"/>
        <v>7.2642361895450741E-5</v>
      </c>
      <c r="D1824">
        <f t="shared" si="57"/>
        <v>6.2832185313814298E-8</v>
      </c>
    </row>
    <row r="1825" spans="1:4" x14ac:dyDescent="0.2">
      <c r="A1825">
        <f t="shared" si="58"/>
        <v>5.6988490736116697</v>
      </c>
      <c r="B1825">
        <f t="shared" si="57"/>
        <v>0.162955461237063</v>
      </c>
      <c r="C1825">
        <f t="shared" si="57"/>
        <v>8.4317168260003247E-5</v>
      </c>
      <c r="D1825">
        <f t="shared" si="57"/>
        <v>3.8169816494382107E-8</v>
      </c>
    </row>
    <row r="1826" spans="1:4" x14ac:dyDescent="0.2">
      <c r="A1826">
        <f t="shared" si="58"/>
        <v>5.7019906662652593</v>
      </c>
      <c r="B1826">
        <f t="shared" si="57"/>
        <v>0.16636498251503098</v>
      </c>
      <c r="C1826">
        <f t="shared" si="57"/>
        <v>9.761635842868362E-5</v>
      </c>
      <c r="D1826">
        <f t="shared" si="57"/>
        <v>2.2568043217965702E-8</v>
      </c>
    </row>
    <row r="1827" spans="1:4" x14ac:dyDescent="0.2">
      <c r="A1827">
        <f t="shared" si="58"/>
        <v>5.7051322589188489</v>
      </c>
      <c r="B1827">
        <f t="shared" si="57"/>
        <v>0.16982184670897818</v>
      </c>
      <c r="C1827">
        <f t="shared" si="57"/>
        <v>1.1273065885674598E-4</v>
      </c>
      <c r="D1827">
        <f t="shared" si="57"/>
        <v>1.2947858911619203E-8</v>
      </c>
    </row>
    <row r="1828" spans="1:4" x14ac:dyDescent="0.2">
      <c r="A1828">
        <f t="shared" si="58"/>
        <v>5.7082738515724385</v>
      </c>
      <c r="B1828">
        <f t="shared" si="57"/>
        <v>0.17332615119608061</v>
      </c>
      <c r="C1828">
        <f t="shared" si="57"/>
        <v>1.2986891112878423E-4</v>
      </c>
      <c r="D1828">
        <f t="shared" si="57"/>
        <v>7.1827963850757172E-9</v>
      </c>
    </row>
    <row r="1829" spans="1:4" x14ac:dyDescent="0.2">
      <c r="A1829">
        <f t="shared" si="58"/>
        <v>5.7114154442260281</v>
      </c>
      <c r="B1829">
        <f t="shared" si="57"/>
        <v>0.17687798013863812</v>
      </c>
      <c r="C1829">
        <f t="shared" si="57"/>
        <v>1.4925935023915241E-4</v>
      </c>
      <c r="D1829">
        <f t="shared" si="57"/>
        <v>3.8366316349210772E-9</v>
      </c>
    </row>
    <row r="1830" spans="1:4" x14ac:dyDescent="0.2">
      <c r="A1830">
        <f t="shared" si="58"/>
        <v>5.7145570368796177</v>
      </c>
      <c r="B1830">
        <f t="shared" si="57"/>
        <v>0.18047740425252665</v>
      </c>
      <c r="C1830">
        <f t="shared" si="57"/>
        <v>1.7115093453404221E-4</v>
      </c>
      <c r="D1830">
        <f t="shared" si="57"/>
        <v>1.963207684033079E-9</v>
      </c>
    </row>
    <row r="1831" spans="1:4" x14ac:dyDescent="0.2">
      <c r="A1831">
        <f t="shared" si="58"/>
        <v>5.7176986295332073</v>
      </c>
      <c r="B1831">
        <f t="shared" si="57"/>
        <v>0.18412448057894998</v>
      </c>
      <c r="C1831">
        <f t="shared" si="57"/>
        <v>1.9581472647183174E-4</v>
      </c>
      <c r="D1831">
        <f t="shared" si="57"/>
        <v>9.5645038208237961E-10</v>
      </c>
    </row>
    <row r="1832" spans="1:4" x14ac:dyDescent="0.2">
      <c r="A1832">
        <f t="shared" si="58"/>
        <v>5.7208402221867969</v>
      </c>
      <c r="B1832">
        <f t="shared" si="57"/>
        <v>0.18781925225965923</v>
      </c>
      <c r="C1832">
        <f t="shared" si="57"/>
        <v>2.2354532309975359E-4</v>
      </c>
      <c r="D1832">
        <f t="shared" si="57"/>
        <v>4.402826965556271E-10</v>
      </c>
    </row>
    <row r="1833" spans="1:4" x14ac:dyDescent="0.2">
      <c r="A1833">
        <f t="shared" si="58"/>
        <v>5.7239818148403865</v>
      </c>
      <c r="B1833">
        <f t="shared" si="57"/>
        <v>0.19156174831580577</v>
      </c>
      <c r="C1833">
        <f t="shared" si="57"/>
        <v>2.5466233487645871E-4</v>
      </c>
      <c r="D1833">
        <f t="shared" si="57"/>
        <v>1.8968214610340709E-10</v>
      </c>
    </row>
    <row r="1834" spans="1:4" x14ac:dyDescent="0.2">
      <c r="A1834">
        <f t="shared" si="58"/>
        <v>5.7271234074939761</v>
      </c>
      <c r="B1834">
        <f t="shared" si="57"/>
        <v>0.19535198343059221</v>
      </c>
      <c r="C1834">
        <f t="shared" si="57"/>
        <v>2.8951191119237557E-4</v>
      </c>
      <c r="D1834">
        <f t="shared" si="57"/>
        <v>7.5552396760925152E-11</v>
      </c>
    </row>
    <row r="1835" spans="1:4" x14ac:dyDescent="0.2">
      <c r="A1835">
        <f t="shared" si="58"/>
        <v>5.7302650001475657</v>
      </c>
      <c r="B1835">
        <f t="shared" si="57"/>
        <v>0.19918995773588921</v>
      </c>
      <c r="C1835">
        <f t="shared" si="57"/>
        <v>3.2846831065366024E-4</v>
      </c>
      <c r="D1835">
        <f t="shared" si="57"/>
        <v>2.7382734181883163E-11</v>
      </c>
    </row>
    <row r="1836" spans="1:4" x14ac:dyDescent="0.2">
      <c r="A1836">
        <f t="shared" si="58"/>
        <v>5.7334065928011553</v>
      </c>
      <c r="B1836">
        <f t="shared" si="57"/>
        <v>0.20307565660297924</v>
      </c>
      <c r="C1836">
        <f t="shared" si="57"/>
        <v>3.7193551390188187E-4</v>
      </c>
      <c r="D1836">
        <f t="shared" si="57"/>
        <v>8.8396075485839152E-12</v>
      </c>
    </row>
    <row r="1837" spans="1:4" x14ac:dyDescent="0.2">
      <c r="A1837">
        <f t="shared" si="58"/>
        <v>5.7365481854547449</v>
      </c>
      <c r="B1837">
        <f t="shared" si="57"/>
        <v>0.2070090504375966</v>
      </c>
      <c r="C1837">
        <f t="shared" si="57"/>
        <v>4.2034887644124252E-4</v>
      </c>
      <c r="D1837">
        <f t="shared" si="57"/>
        <v>2.4675579301313043E-12</v>
      </c>
    </row>
    <row r="1838" spans="1:4" x14ac:dyDescent="0.2">
      <c r="A1838">
        <f t="shared" si="58"/>
        <v>5.7396897781083345</v>
      </c>
      <c r="B1838">
        <f t="shared" si="57"/>
        <v>0.21099009447941972</v>
      </c>
      <c r="C1838">
        <f t="shared" si="57"/>
        <v>4.7417681863914181E-4</v>
      </c>
      <c r="D1838">
        <f t="shared" si="57"/>
        <v>5.7076258663691929E-13</v>
      </c>
    </row>
    <row r="1839" spans="1:4" x14ac:dyDescent="0.2">
      <c r="A1839">
        <f t="shared" si="58"/>
        <v>5.7428313707619241</v>
      </c>
      <c r="B1839">
        <f t="shared" si="57"/>
        <v>0.21501872860618251</v>
      </c>
      <c r="C1839">
        <f t="shared" si="57"/>
        <v>5.3392254975524126E-4</v>
      </c>
      <c r="D1839">
        <f t="shared" si="57"/>
        <v>1.0253439468431102E-13</v>
      </c>
    </row>
    <row r="1840" spans="1:4" x14ac:dyDescent="0.2">
      <c r="A1840">
        <f t="shared" si="58"/>
        <v>5.7459729634155137</v>
      </c>
      <c r="B1840">
        <f t="shared" si="57"/>
        <v>0.2190948771425667</v>
      </c>
      <c r="C1840">
        <f t="shared" si="57"/>
        <v>6.0012582253996362E-4</v>
      </c>
      <c r="D1840">
        <f t="shared" si="57"/>
        <v>1.2874336937305918E-14</v>
      </c>
    </row>
    <row r="1841" spans="1:4" x14ac:dyDescent="0.2">
      <c r="A1841">
        <f t="shared" si="58"/>
        <v>5.7491145560691033</v>
      </c>
      <c r="B1841">
        <f t="shared" si="57"/>
        <v>0.22321844867402846</v>
      </c>
      <c r="C1841">
        <f t="shared" si="57"/>
        <v>6.7336471462678025E-4</v>
      </c>
      <c r="D1841">
        <f t="shared" si="57"/>
        <v>9.3494124199479132E-16</v>
      </c>
    </row>
    <row r="1842" spans="1:4" x14ac:dyDescent="0.2">
      <c r="A1842">
        <f t="shared" si="58"/>
        <v>5.7522561487226929</v>
      </c>
      <c r="B1842">
        <f t="shared" si="57"/>
        <v>0.22738933586572482</v>
      </c>
      <c r="C1842">
        <f t="shared" si="57"/>
        <v>7.5425743262480451E-4</v>
      </c>
      <c r="D1842">
        <f t="shared" si="57"/>
        <v>2.6431941992187137E-17</v>
      </c>
    </row>
    <row r="1843" spans="1:4" x14ac:dyDescent="0.2">
      <c r="A1843">
        <f t="shared" si="58"/>
        <v>5.7553977413762825</v>
      </c>
      <c r="B1843">
        <f t="shared" si="57"/>
        <v>0.23160741528669215</v>
      </c>
      <c r="C1843">
        <f t="shared" si="57"/>
        <v>8.4346413450046007E-4</v>
      </c>
      <c r="D1843">
        <f t="shared" si="57"/>
        <v>9.8171253906664667E-20</v>
      </c>
    </row>
    <row r="1844" spans="1:4" x14ac:dyDescent="0.2">
      <c r="A1844">
        <f t="shared" si="58"/>
        <v>5.7585393340298721</v>
      </c>
      <c r="B1844">
        <f t="shared" si="57"/>
        <v>0.23587254723943374</v>
      </c>
      <c r="C1844">
        <f t="shared" si="57"/>
        <v>9.4168876552052185E-4</v>
      </c>
    </row>
    <row r="1845" spans="1:4" x14ac:dyDescent="0.2">
      <c r="A1845">
        <f t="shared" si="58"/>
        <v>5.7616809266834617</v>
      </c>
      <c r="B1845">
        <f t="shared" si="57"/>
        <v>0.2401845755950682</v>
      </c>
      <c r="C1845">
        <f t="shared" si="57"/>
        <v>1.0496809027151039E-3</v>
      </c>
      <c r="D1845">
        <f t="shared" si="57"/>
        <v>9.5889291036974286E-23</v>
      </c>
    </row>
    <row r="1846" spans="1:4" x14ac:dyDescent="0.2">
      <c r="A1846">
        <f t="shared" si="58"/>
        <v>5.7648225193370513</v>
      </c>
      <c r="B1846">
        <f t="shared" si="57"/>
        <v>0.24454332763419381</v>
      </c>
      <c r="C1846">
        <f t="shared" si="57"/>
        <v>1.1682376025093407E-3</v>
      </c>
      <c r="D1846">
        <f t="shared" si="57"/>
        <v>9.1415570138449512E-19</v>
      </c>
    </row>
    <row r="1847" spans="1:4" x14ac:dyDescent="0.2">
      <c r="A1847">
        <f t="shared" si="58"/>
        <v>5.7679641119906409</v>
      </c>
      <c r="B1847">
        <f t="shared" si="57"/>
        <v>0.24894861389361403</v>
      </c>
      <c r="C1847">
        <f t="shared" si="57"/>
        <v>1.2982052458682487E-3</v>
      </c>
      <c r="D1847">
        <f t="shared" si="57"/>
        <v>1.0044801993621565E-16</v>
      </c>
    </row>
    <row r="1848" spans="1:4" x14ac:dyDescent="0.2">
      <c r="A1848">
        <f t="shared" si="58"/>
        <v>5.7711057046442304</v>
      </c>
      <c r="B1848">
        <f t="shared" si="57"/>
        <v>0.25340022801907652</v>
      </c>
      <c r="C1848">
        <f t="shared" si="57"/>
        <v>1.4404813750016853E-3</v>
      </c>
      <c r="D1848">
        <f t="shared" si="57"/>
        <v>2.4241591983021399E-15</v>
      </c>
    </row>
    <row r="1849" spans="1:4" x14ac:dyDescent="0.2">
      <c r="A1849">
        <f t="shared" si="58"/>
        <v>5.77424729729782</v>
      </c>
      <c r="B1849">
        <f t="shared" si="57"/>
        <v>0.25789794662416587</v>
      </c>
      <c r="C1849">
        <f t="shared" si="57"/>
        <v>1.5960165153871199E-3</v>
      </c>
      <c r="D1849">
        <f t="shared" si="57"/>
        <v>2.7000934618277488E-14</v>
      </c>
    </row>
    <row r="1850" spans="1:4" x14ac:dyDescent="0.2">
      <c r="A1850">
        <f t="shared" si="58"/>
        <v>5.7773888899514096</v>
      </c>
      <c r="B1850">
        <f t="shared" si="57"/>
        <v>0.26244152915549879</v>
      </c>
      <c r="C1850">
        <f t="shared" si="57"/>
        <v>1.7658159765884358E-3</v>
      </c>
      <c r="D1850">
        <f t="shared" si="57"/>
        <v>1.8789843782162217E-13</v>
      </c>
    </row>
    <row r="1851" spans="1:4" x14ac:dyDescent="0.2">
      <c r="A1851">
        <f t="shared" si="58"/>
        <v>5.7805304826049992</v>
      </c>
      <c r="B1851">
        <f t="shared" si="57"/>
        <v>0.26703071776435849</v>
      </c>
      <c r="C1851">
        <f t="shared" si="57"/>
        <v>1.9509416250805681E-3</v>
      </c>
      <c r="D1851">
        <f t="shared" si="57"/>
        <v>9.5266621591590581E-13</v>
      </c>
    </row>
    <row r="1852" spans="1:4" x14ac:dyDescent="0.2">
      <c r="A1852">
        <f t="shared" si="58"/>
        <v>5.7836720752585888</v>
      </c>
      <c r="B1852">
        <f t="shared" si="57"/>
        <v>0.2716652371849077</v>
      </c>
      <c r="C1852">
        <f t="shared" si="57"/>
        <v>2.1525136220342275E-3</v>
      </c>
      <c r="D1852">
        <f t="shared" si="57"/>
        <v>3.8458941615618353E-12</v>
      </c>
    </row>
    <row r="1853" spans="1:4" x14ac:dyDescent="0.2">
      <c r="A1853">
        <f t="shared" si="58"/>
        <v>5.7868136679121784</v>
      </c>
      <c r="B1853">
        <f t="shared" si="57"/>
        <v>0.27634479461911776</v>
      </c>
      <c r="C1853">
        <f t="shared" si="57"/>
        <v>2.3717121187732245E-3</v>
      </c>
      <c r="D1853">
        <f t="shared" si="57"/>
        <v>1.3073801423476583E-11</v>
      </c>
    </row>
    <row r="1854" spans="1:4" x14ac:dyDescent="0.2">
      <c r="A1854">
        <f t="shared" si="58"/>
        <v>5.789955260565768</v>
      </c>
      <c r="B1854">
        <f t="shared" si="57"/>
        <v>0.28106907962854266</v>
      </c>
      <c r="C1854">
        <f t="shared" si="57"/>
        <v>2.6097789023909099E-3</v>
      </c>
      <c r="D1854">
        <f t="shared" si="57"/>
        <v>3.8856981293314863E-11</v>
      </c>
    </row>
    <row r="1855" spans="1:4" x14ac:dyDescent="0.2">
      <c r="A1855">
        <f t="shared" si="58"/>
        <v>5.7930968532193576</v>
      </c>
      <c r="B1855">
        <f t="shared" si="57"/>
        <v>0.28583776403307132</v>
      </c>
      <c r="C1855">
        <f t="shared" si="57"/>
        <v>2.8680189838032819E-3</v>
      </c>
      <c r="D1855">
        <f t="shared" si="57"/>
        <v>1.0367659696197096E-10</v>
      </c>
    </row>
    <row r="1856" spans="1:4" x14ac:dyDescent="0.2">
      <c r="A1856">
        <f t="shared" si="58"/>
        <v>5.7962384458729472</v>
      </c>
      <c r="B1856">
        <f t="shared" si="57"/>
        <v>0.29065050181678564</v>
      </c>
      <c r="C1856">
        <f t="shared" si="57"/>
        <v>3.1478021203254084E-3</v>
      </c>
      <c r="D1856">
        <f t="shared" si="57"/>
        <v>2.5317709651335261E-10</v>
      </c>
    </row>
    <row r="1857" spans="1:4" x14ac:dyDescent="0.2">
      <c r="A1857">
        <f t="shared" si="58"/>
        <v>5.7993800385265368</v>
      </c>
      <c r="B1857">
        <f t="shared" si="57"/>
        <v>0.29550692904104475</v>
      </c>
      <c r="C1857">
        <f t="shared" si="57"/>
        <v>3.4505642646871569E-3</v>
      </c>
      <c r="D1857">
        <f t="shared" si="57"/>
        <v>5.7413504558822302E-10</v>
      </c>
    </row>
    <row r="1858" spans="1:4" x14ac:dyDescent="0.2">
      <c r="A1858">
        <f t="shared" si="58"/>
        <v>5.8025216311801264</v>
      </c>
      <c r="B1858">
        <f t="shared" si="57"/>
        <v>0.30040666376491926</v>
      </c>
      <c r="C1858">
        <f t="shared" si="57"/>
        <v>3.7778089322542769E-3</v>
      </c>
      <c r="D1858">
        <f t="shared" si="57"/>
        <v>1.2227053734319255E-9</v>
      </c>
    </row>
    <row r="1859" spans="1:4" x14ac:dyDescent="0.2">
      <c r="A1859">
        <f t="shared" si="58"/>
        <v>5.805663223833716</v>
      </c>
      <c r="B1859">
        <f t="shared" si="57"/>
        <v>0.3053493059730929</v>
      </c>
      <c r="C1859">
        <f t="shared" si="57"/>
        <v>4.1311084780936173E-3</v>
      </c>
      <c r="D1859">
        <f t="shared" si="57"/>
        <v>2.4670966485252036E-9</v>
      </c>
    </row>
    <row r="1860" spans="1:4" x14ac:dyDescent="0.2">
      <c r="A1860">
        <f t="shared" si="58"/>
        <v>5.8088048164873056</v>
      </c>
      <c r="B1860">
        <f t="shared" si="57"/>
        <v>0.31033443751134182</v>
      </c>
      <c r="C1860">
        <f t="shared" si="57"/>
        <v>4.5121052754174282E-3</v>
      </c>
      <c r="D1860">
        <f t="shared" si="57"/>
        <v>4.7499062716314896E-9</v>
      </c>
    </row>
    <row r="1861" spans="1:4" x14ac:dyDescent="0.2">
      <c r="A1861">
        <f t="shared" si="58"/>
        <v>5.8119464091408952</v>
      </c>
      <c r="B1861">
        <f t="shared" si="57"/>
        <v>0.31536162202970991</v>
      </c>
      <c r="C1861">
        <f t="shared" si="57"/>
        <v>4.9225127868633587E-3</v>
      </c>
      <c r="D1861">
        <f t="shared" si="57"/>
        <v>8.7765617656002408E-9</v>
      </c>
    </row>
    <row r="1862" spans="1:4" x14ac:dyDescent="0.2">
      <c r="A1862">
        <f t="shared" si="58"/>
        <v>5.8150880017944848</v>
      </c>
      <c r="B1862">
        <f t="shared" si="57"/>
        <v>0.3204304049334768</v>
      </c>
      <c r="C1862">
        <f t="shared" si="57"/>
        <v>5.3641165200134112E-3</v>
      </c>
      <c r="D1862">
        <f t="shared" si="57"/>
        <v>1.5637659375021764E-8</v>
      </c>
    </row>
    <row r="1863" spans="1:4" x14ac:dyDescent="0.2">
      <c r="A1863">
        <f t="shared" si="58"/>
        <v>5.8182295944480744</v>
      </c>
      <c r="B1863">
        <f t="shared" si="57"/>
        <v>0.32554031334203265</v>
      </c>
      <c r="C1863">
        <f t="shared" si="57"/>
        <v>5.838774858530198E-3</v>
      </c>
      <c r="D1863">
        <f t="shared" si="57"/>
        <v>2.6974456300220151E-8</v>
      </c>
    </row>
    <row r="1864" spans="1:4" x14ac:dyDescent="0.2">
      <c r="A1864">
        <f t="shared" si="58"/>
        <v>5.821371187101664</v>
      </c>
      <c r="B1864">
        <f t="shared" si="57"/>
        <v>0.33069085605574861</v>
      </c>
      <c r="C1864">
        <f t="shared" si="57"/>
        <v>6.3484197602909501E-3</v>
      </c>
      <c r="D1864">
        <f t="shared" si="57"/>
        <v>4.519834503314872E-8</v>
      </c>
    </row>
    <row r="1865" spans="1:4" x14ac:dyDescent="0.2">
      <c r="A1865">
        <f t="shared" si="58"/>
        <v>5.8245127797552536</v>
      </c>
      <c r="B1865">
        <f t="shared" si="57"/>
        <v>0.33588152353095069</v>
      </c>
      <c r="C1865">
        <f t="shared" si="57"/>
        <v>6.8950573139315687E-3</v>
      </c>
      <c r="D1865">
        <f t="shared" si="57"/>
        <v>7.3776801065320037E-8</v>
      </c>
    </row>
    <row r="1866" spans="1:4" x14ac:dyDescent="0.2">
      <c r="A1866">
        <f t="shared" si="58"/>
        <v>5.8276543724088432</v>
      </c>
      <c r="B1866">
        <f t="shared" si="57"/>
        <v>0.341111787863073</v>
      </c>
      <c r="C1866">
        <f t="shared" si="57"/>
        <v>7.4807681452746444E-3</v>
      </c>
      <c r="D1866">
        <f t="shared" si="57"/>
        <v>1.176000291018228E-7</v>
      </c>
    </row>
    <row r="1867" spans="1:4" x14ac:dyDescent="0.2">
      <c r="A1867">
        <f t="shared" si="58"/>
        <v>5.8307959650624328</v>
      </c>
      <c r="B1867">
        <f t="shared" si="57"/>
        <v>0.34638110277809514</v>
      </c>
      <c r="C1867">
        <f t="shared" si="57"/>
        <v>8.1077076652076707E-3</v>
      </c>
      <c r="D1867">
        <f t="shared" si="57"/>
        <v>1.8344431516909334E-7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0.35168890363233246</v>
      </c>
      <c r="C1868">
        <f t="shared" si="59"/>
        <v>8.7781061507011971E-3</v>
      </c>
      <c r="D1868">
        <f t="shared" si="59"/>
        <v>2.8054989709373145E-7</v>
      </c>
    </row>
    <row r="1869" spans="1:4" x14ac:dyDescent="0.2">
      <c r="A1869">
        <f t="shared" ref="A1869:A1932" si="60">A1868+B$3</f>
        <v>5.837079150369612</v>
      </c>
      <c r="B1869">
        <f t="shared" si="59"/>
        <v>0.35703460742067011</v>
      </c>
      <c r="C1869">
        <f t="shared" si="59"/>
        <v>9.4942686508127025E-3</v>
      </c>
      <c r="D1869">
        <f t="shared" si="59"/>
        <v>4.2133296556795702E-7</v>
      </c>
    </row>
    <row r="1870" spans="1:4" x14ac:dyDescent="0.2">
      <c r="A1870">
        <f t="shared" si="60"/>
        <v>5.8402207430232016</v>
      </c>
      <c r="B1870">
        <f t="shared" si="59"/>
        <v>0.36241761279330387</v>
      </c>
      <c r="C1870">
        <f t="shared" si="59"/>
        <v>1.0258574709709672E-2</v>
      </c>
      <c r="D1870">
        <f t="shared" si="59"/>
        <v>6.2225317185623503E-7</v>
      </c>
    </row>
    <row r="1871" spans="1:4" x14ac:dyDescent="0.2">
      <c r="A1871">
        <f t="shared" si="60"/>
        <v>5.8433623356767912</v>
      </c>
      <c r="B1871">
        <f t="shared" si="59"/>
        <v>0.36783730008107007</v>
      </c>
      <c r="C1871">
        <f t="shared" si="59"/>
        <v>1.1073477898966672E-2</v>
      </c>
      <c r="D1871">
        <f t="shared" si="59"/>
        <v>9.0485971356982043E-7</v>
      </c>
    </row>
    <row r="1872" spans="1:4" x14ac:dyDescent="0.2">
      <c r="A1872">
        <f t="shared" si="60"/>
        <v>5.8465039283303808</v>
      </c>
      <c r="B1872">
        <f t="shared" si="59"/>
        <v>0.37329303132942071</v>
      </c>
      <c r="C1872">
        <f t="shared" si="59"/>
        <v>1.1941505151645156E-2</v>
      </c>
      <c r="D1872">
        <f t="shared" si="59"/>
        <v>1.2970406625915555E-6</v>
      </c>
    </row>
    <row r="1873" spans="1:4" x14ac:dyDescent="0.2">
      <c r="A1873">
        <f t="shared" si="60"/>
        <v>5.8496455209839704</v>
      </c>
      <c r="B1873">
        <f t="shared" si="59"/>
        <v>0.37878415034111196</v>
      </c>
      <c r="C1873">
        <f t="shared" si="59"/>
        <v>1.286525589095151E-2</v>
      </c>
      <c r="D1873">
        <f t="shared" si="59"/>
        <v>1.8345016536722398E-6</v>
      </c>
    </row>
    <row r="1874" spans="1:4" x14ac:dyDescent="0.2">
      <c r="A1874">
        <f t="shared" si="60"/>
        <v>5.85278711363756</v>
      </c>
      <c r="B1874">
        <f t="shared" si="59"/>
        <v>0.38430998272765776</v>
      </c>
      <c r="C1874">
        <f t="shared" si="59"/>
        <v>1.3847400946590505E-2</v>
      </c>
      <c r="D1874">
        <f t="shared" si="59"/>
        <v>2.5625013320647902E-6</v>
      </c>
    </row>
    <row r="1875" spans="1:4" x14ac:dyDescent="0.2">
      <c r="A1875">
        <f t="shared" si="60"/>
        <v>5.8559287062911496</v>
      </c>
      <c r="B1875">
        <f t="shared" si="59"/>
        <v>0.38986983596960434</v>
      </c>
      <c r="C1875">
        <f t="shared" si="59"/>
        <v>1.4890681252283858E-2</v>
      </c>
      <c r="D1875">
        <f t="shared" si="59"/>
        <v>3.5378720270849467E-6</v>
      </c>
    </row>
    <row r="1876" spans="1:4" x14ac:dyDescent="0.2">
      <c r="A1876">
        <f t="shared" si="60"/>
        <v>5.8590702989447392</v>
      </c>
      <c r="B1876">
        <f t="shared" si="59"/>
        <v>0.39546299948567071</v>
      </c>
      <c r="C1876">
        <f t="shared" si="59"/>
        <v>1.5997906318310922E-2</v>
      </c>
      <c r="D1876">
        <f t="shared" si="59"/>
        <v>4.8313549389742309E-6</v>
      </c>
    </row>
    <row r="1877" spans="1:4" x14ac:dyDescent="0.2">
      <c r="A1877">
        <f t="shared" si="60"/>
        <v>5.8622118915983288</v>
      </c>
      <c r="B1877">
        <f t="shared" si="59"/>
        <v>0.40108874471079509</v>
      </c>
      <c r="C1877">
        <f t="shared" si="59"/>
        <v>1.7171952473348268E-2</v>
      </c>
      <c r="D1877">
        <f t="shared" si="59"/>
        <v>6.5302796628295825E-6</v>
      </c>
    </row>
    <row r="1878" spans="1:4" x14ac:dyDescent="0.2">
      <c r="A1878">
        <f t="shared" si="60"/>
        <v>5.8653534842519184</v>
      </c>
      <c r="B1878">
        <f t="shared" si="59"/>
        <v>0.4067463251831317</v>
      </c>
      <c r="C1878">
        <f t="shared" si="59"/>
        <v>1.8415760870335474E-2</v>
      </c>
      <c r="D1878">
        <f t="shared" si="59"/>
        <v>8.7416180905385932E-6</v>
      </c>
    </row>
    <row r="1879" spans="1:4" x14ac:dyDescent="0.2">
      <c r="A1879">
        <f t="shared" si="60"/>
        <v>5.868495076905508</v>
      </c>
      <c r="B1879">
        <f t="shared" si="59"/>
        <v>0.41243497664002449</v>
      </c>
      <c r="C1879">
        <f t="shared" si="59"/>
        <v>1.9732335251579101E-2</v>
      </c>
      <c r="D1879">
        <f t="shared" si="59"/>
        <v>1.1595442596227792E-5</v>
      </c>
    </row>
    <row r="1880" spans="1:4" x14ac:dyDescent="0.2">
      <c r="A1880">
        <f t="shared" si="60"/>
        <v>5.8716366695590976</v>
      </c>
      <c r="B1880">
        <f t="shared" si="59"/>
        <v>0.41815391712298272</v>
      </c>
      <c r="C1880">
        <f t="shared" si="59"/>
        <v>2.1124739468819615E-2</v>
      </c>
      <c r="D1880">
        <f t="shared" si="59"/>
        <v>1.5248817891164838E-5</v>
      </c>
    </row>
    <row r="1881" spans="1:4" x14ac:dyDescent="0.2">
      <c r="A1881">
        <f t="shared" si="60"/>
        <v>5.8747782622126872</v>
      </c>
      <c r="B1881">
        <f t="shared" si="59"/>
        <v>0.42390234709169311</v>
      </c>
      <c r="C1881">
        <f t="shared" si="59"/>
        <v>2.2596094754531417E-2</v>
      </c>
      <c r="D1881">
        <f t="shared" si="59"/>
        <v>1.9890155001664869E-5</v>
      </c>
    </row>
    <row r="1882" spans="1:4" x14ac:dyDescent="0.2">
      <c r="A1882">
        <f t="shared" si="60"/>
        <v>5.8779198548662768</v>
      </c>
      <c r="B1882">
        <f t="shared" si="59"/>
        <v>0.42967944954706777</v>
      </c>
      <c r="C1882">
        <f t="shared" si="59"/>
        <v>2.4149576741299198E-2</v>
      </c>
      <c r="D1882">
        <f t="shared" si="59"/>
        <v>2.5744054452346355E-5</v>
      </c>
    </row>
    <row r="1883" spans="1:4" x14ac:dyDescent="0.2">
      <c r="A1883">
        <f t="shared" si="60"/>
        <v>5.8810614475198664</v>
      </c>
      <c r="B1883">
        <f t="shared" si="59"/>
        <v>0.43548439016335733</v>
      </c>
      <c r="C1883">
        <f t="shared" si="59"/>
        <v>2.5788412226714904E-2</v>
      </c>
      <c r="D1883">
        <f t="shared" si="59"/>
        <v>3.3076663905050855E-5</v>
      </c>
    </row>
    <row r="1884" spans="1:4" x14ac:dyDescent="0.2">
      <c r="A1884">
        <f t="shared" si="60"/>
        <v>5.884203040173456</v>
      </c>
      <c r="B1884">
        <f t="shared" si="59"/>
        <v>0.44131631742932359</v>
      </c>
      <c r="C1884">
        <f t="shared" si="59"/>
        <v>2.751587568186949E-2</v>
      </c>
      <c r="D1884">
        <f t="shared" si="59"/>
        <v>4.2201573192250606E-5</v>
      </c>
    </row>
    <row r="1885" spans="1:4" x14ac:dyDescent="0.2">
      <c r="A1885">
        <f t="shared" si="60"/>
        <v>5.8873446328270456</v>
      </c>
      <c r="B1885">
        <f t="shared" si="59"/>
        <v>0.44717436279847894</v>
      </c>
      <c r="C1885">
        <f t="shared" si="59"/>
        <v>2.9335285502165694E-2</v>
      </c>
      <c r="D1885">
        <f t="shared" si="59"/>
        <v>5.3486266879313566E-5</v>
      </c>
    </row>
    <row r="1886" spans="1:4" x14ac:dyDescent="0.2">
      <c r="A1886">
        <f t="shared" si="60"/>
        <v>5.8904862254806352</v>
      </c>
      <c r="B1886">
        <f t="shared" si="59"/>
        <v>0.45305764084838962</v>
      </c>
      <c r="C1886">
        <f t="shared" si="59"/>
        <v>3.124999999985803E-2</v>
      </c>
      <c r="D1886">
        <f t="shared" si="59"/>
        <v>6.7359151182886444E-5</v>
      </c>
    </row>
    <row r="1887" spans="1:4" x14ac:dyDescent="0.2">
      <c r="A1887">
        <f t="shared" si="60"/>
        <v>5.8936278181342248</v>
      </c>
      <c r="B1887">
        <f t="shared" si="59"/>
        <v>0.45896524944902795</v>
      </c>
      <c r="C1887">
        <f t="shared" si="59"/>
        <v>3.326341313842579E-2</v>
      </c>
      <c r="D1887">
        <f t="shared" si="59"/>
        <v>8.4317168259506249E-5</v>
      </c>
    </row>
    <row r="1888" spans="1:4" x14ac:dyDescent="0.2">
      <c r="A1888">
        <f t="shared" si="60"/>
        <v>5.8967694107878144</v>
      </c>
      <c r="B1888">
        <f t="shared" si="59"/>
        <v>0.4648962699401662</v>
      </c>
      <c r="C1888">
        <f t="shared" si="59"/>
        <v>3.5378950009606863E-2</v>
      </c>
      <c r="D1888">
        <f t="shared" si="59"/>
        <v>1.0493400655987367E-4</v>
      </c>
    </row>
    <row r="1889" spans="1:4" x14ac:dyDescent="0.2">
      <c r="A1889">
        <f t="shared" si="60"/>
        <v>5.899911003441404</v>
      </c>
      <c r="B1889">
        <f t="shared" si="59"/>
        <v>0.47084976731778871</v>
      </c>
      <c r="C1889">
        <f t="shared" si="59"/>
        <v>3.7600062054660828E-2</v>
      </c>
      <c r="D1889">
        <f t="shared" si="59"/>
        <v>1.2986891112805706E-4</v>
      </c>
    </row>
    <row r="1890" spans="1:4" x14ac:dyDescent="0.2">
      <c r="A1890">
        <f t="shared" si="60"/>
        <v>5.9030525960949936</v>
      </c>
      <c r="B1890">
        <f t="shared" si="59"/>
        <v>0.47682479042949522</v>
      </c>
      <c r="C1890">
        <f t="shared" si="59"/>
        <v>3.993022203218792E-2</v>
      </c>
      <c r="D1890">
        <f t="shared" si="59"/>
        <v>1.5987609242283036E-4</v>
      </c>
    </row>
    <row r="1891" spans="1:4" x14ac:dyDescent="0.2">
      <c r="A1891">
        <f t="shared" si="60"/>
        <v>5.9061941887485832</v>
      </c>
      <c r="B1891">
        <f t="shared" si="59"/>
        <v>0.48282037217886703</v>
      </c>
      <c r="C1891">
        <f t="shared" si="59"/>
        <v>4.2372918735603789E-2</v>
      </c>
      <c r="D1891">
        <f t="shared" si="59"/>
        <v>1.9581472647078844E-4</v>
      </c>
    </row>
    <row r="1892" spans="1:4" x14ac:dyDescent="0.2">
      <c r="A1892">
        <f t="shared" si="60"/>
        <v>5.9093357814021727</v>
      </c>
      <c r="B1892">
        <f t="shared" si="59"/>
        <v>0.48883552973876315</v>
      </c>
      <c r="C1892">
        <f t="shared" si="59"/>
        <v>4.4931651464155717E-2</v>
      </c>
      <c r="D1892">
        <f t="shared" si="59"/>
        <v>2.3865953295088487E-4</v>
      </c>
    </row>
    <row r="1893" spans="1:4" x14ac:dyDescent="0.2">
      <c r="A1893">
        <f t="shared" si="60"/>
        <v>5.9124773740557623</v>
      </c>
      <c r="B1893">
        <f t="shared" si="59"/>
        <v>0.49486926477349452</v>
      </c>
      <c r="C1893">
        <f t="shared" si="59"/>
        <v>4.7609924252163816E-2</v>
      </c>
      <c r="D1893">
        <f t="shared" si="59"/>
        <v>2.8951191119090544E-4</v>
      </c>
    </row>
    <row r="1894" spans="1:4" x14ac:dyDescent="0.2">
      <c r="A1894">
        <f t="shared" si="60"/>
        <v>5.9156189667093519</v>
      </c>
      <c r="B1894">
        <f t="shared" si="59"/>
        <v>0.50092056366984572</v>
      </c>
      <c r="C1894">
        <f t="shared" si="59"/>
        <v>5.0411239861977722E-2</v>
      </c>
      <c r="D1894">
        <f t="shared" si="59"/>
        <v>3.4961160706251592E-4</v>
      </c>
    </row>
    <row r="1895" spans="1:4" x14ac:dyDescent="0.2">
      <c r="A1895">
        <f t="shared" si="60"/>
        <v>5.9187605593629415</v>
      </c>
      <c r="B1895">
        <f t="shared" si="59"/>
        <v>0.50698839777687044</v>
      </c>
      <c r="C1895">
        <f t="shared" si="59"/>
        <v>5.3339093546950329E-2</v>
      </c>
      <c r="D1895">
        <f t="shared" si="59"/>
        <v>4.2034887643920536E-4</v>
      </c>
    </row>
    <row r="1896" spans="1:4" x14ac:dyDescent="0.2">
      <c r="A1896">
        <f t="shared" si="60"/>
        <v>5.9219021520165311</v>
      </c>
      <c r="B1896">
        <f t="shared" si="59"/>
        <v>0.51307172365442388</v>
      </c>
      <c r="C1896">
        <f t="shared" si="59"/>
        <v>5.6396966591547061E-2</v>
      </c>
      <c r="D1896">
        <f t="shared" si="59"/>
        <v>5.0327710327569605E-4</v>
      </c>
    </row>
    <row r="1897" spans="1:4" x14ac:dyDescent="0.2">
      <c r="A1897">
        <f t="shared" si="60"/>
        <v>5.9250437446701207</v>
      </c>
      <c r="B1897">
        <f t="shared" si="59"/>
        <v>0.51916948333035429</v>
      </c>
      <c r="C1897">
        <f t="shared" si="59"/>
        <v>5.9588319636528664E-2</v>
      </c>
      <c r="D1897">
        <f t="shared" si="59"/>
        <v>6.0012582253718568E-4</v>
      </c>
    </row>
    <row r="1898" spans="1:4" x14ac:dyDescent="0.2">
      <c r="A1898">
        <f t="shared" si="60"/>
        <v>5.9281853373237103</v>
      </c>
      <c r="B1898">
        <f t="shared" si="59"/>
        <v>0.52528060456628911</v>
      </c>
      <c r="C1898">
        <f t="shared" si="59"/>
        <v>6.2916585797960431E-2</v>
      </c>
      <c r="D1898">
        <f t="shared" si="59"/>
        <v>7.1281409020639225E-4</v>
      </c>
    </row>
    <row r="1899" spans="1:4" x14ac:dyDescent="0.2">
      <c r="A1899">
        <f t="shared" si="60"/>
        <v>5.9313269299772999</v>
      </c>
      <c r="B1899">
        <f t="shared" si="59"/>
        <v>0.53140400113194752</v>
      </c>
      <c r="C1899">
        <f t="shared" si="59"/>
        <v>6.63851635896162E-2</v>
      </c>
      <c r="D1899">
        <f t="shared" si="59"/>
        <v>8.4346413449672543E-4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0.53753857308788411</v>
      </c>
      <c r="C1900">
        <f t="shared" si="61"/>
        <v>6.999740965915241E-2</v>
      </c>
      <c r="D1900">
        <f t="shared" si="61"/>
        <v>9.9441521426256343E-4</v>
      </c>
    </row>
    <row r="1901" spans="1:4" x14ac:dyDescent="0.2">
      <c r="A1901">
        <f t="shared" si="60"/>
        <v>5.9376101152844791</v>
      </c>
      <c r="B1901">
        <f t="shared" si="61"/>
        <v>0.54368320707659623</v>
      </c>
      <c r="C1901">
        <f t="shared" si="61"/>
        <v>7.375663134922357E-2</v>
      </c>
      <c r="D1901">
        <f t="shared" si="61"/>
        <v>1.1682376025043866E-3</v>
      </c>
    </row>
    <row r="1902" spans="1:4" x14ac:dyDescent="0.2">
      <c r="A1902">
        <f t="shared" si="60"/>
        <v>5.9407517079380687</v>
      </c>
      <c r="B1902">
        <f t="shared" si="61"/>
        <v>0.54983677662189556</v>
      </c>
      <c r="C1902">
        <f t="shared" si="61"/>
        <v>7.7666079095502896E-2</v>
      </c>
      <c r="D1902">
        <f t="shared" si="61"/>
        <v>1.3677466048836052E-3</v>
      </c>
    </row>
    <row r="1903" spans="1:4" x14ac:dyDescent="0.2">
      <c r="A1903">
        <f t="shared" si="60"/>
        <v>5.9438933005916583</v>
      </c>
      <c r="B1903">
        <f t="shared" si="61"/>
        <v>0.55599814243644519</v>
      </c>
      <c r="C1903">
        <f t="shared" si="61"/>
        <v>8.1728938674339002E-2</v>
      </c>
      <c r="D1903">
        <f t="shared" si="61"/>
        <v>1.5960165153806371E-3</v>
      </c>
    </row>
    <row r="1904" spans="1:4" x14ac:dyDescent="0.2">
      <c r="A1904">
        <f t="shared" si="60"/>
        <v>5.9470348932452479</v>
      </c>
      <c r="B1904">
        <f t="shared" si="61"/>
        <v>0.56216615273736625</v>
      </c>
      <c r="C1904">
        <f t="shared" si="61"/>
        <v>8.5948323313538605E-2</v>
      </c>
      <c r="D1904">
        <f t="shared" si="61"/>
        <v>1.8563944037179008E-3</v>
      </c>
    </row>
    <row r="1905" spans="1:4" x14ac:dyDescent="0.2">
      <c r="A1905">
        <f t="shared" si="60"/>
        <v>5.9501764858988375</v>
      </c>
      <c r="B1905">
        <f t="shared" si="61"/>
        <v>0.56833964356980959</v>
      </c>
      <c r="C1905">
        <f t="shared" si="61"/>
        <v>9.032726568050177E-2</v>
      </c>
      <c r="D1905">
        <f t="shared" si="61"/>
        <v>2.1525136220258419E-3</v>
      </c>
    </row>
    <row r="1906" spans="1:4" x14ac:dyDescent="0.2">
      <c r="A1906">
        <f t="shared" si="60"/>
        <v>5.9533180785524271</v>
      </c>
      <c r="B1906">
        <f t="shared" si="61"/>
        <v>0.57451743913837094</v>
      </c>
      <c r="C1906">
        <f t="shared" si="61"/>
        <v>9.4868709762648135E-2</v>
      </c>
      <c r="D1906">
        <f t="shared" si="61"/>
        <v>2.4883069115207261E-3</v>
      </c>
    </row>
    <row r="1907" spans="1:4" x14ac:dyDescent="0.2">
      <c r="A1907">
        <f t="shared" si="60"/>
        <v>5.9564596712060167</v>
      </c>
      <c r="B1907">
        <f t="shared" si="61"/>
        <v>0.58069835214624277</v>
      </c>
      <c r="C1907">
        <f t="shared" si="61"/>
        <v>9.9575502655764231E-2</v>
      </c>
      <c r="D1907">
        <f t="shared" si="61"/>
        <v>2.8680189837925621E-3</v>
      </c>
    </row>
    <row r="1908" spans="1:4" x14ac:dyDescent="0.2">
      <c r="A1908">
        <f t="shared" si="60"/>
        <v>5.9596012638596063</v>
      </c>
      <c r="B1908">
        <f t="shared" si="61"/>
        <v>0.58688118414197499</v>
      </c>
      <c r="C1908">
        <f t="shared" si="61"/>
        <v>0.10445038627656124</v>
      </c>
      <c r="D1908">
        <f t="shared" si="61"/>
        <v>3.2962184457294751E-3</v>
      </c>
    </row>
    <row r="1909" spans="1:4" x14ac:dyDescent="0.2">
      <c r="A1909">
        <f t="shared" si="60"/>
        <v>5.9627428565131959</v>
      </c>
      <c r="B1909">
        <f t="shared" si="61"/>
        <v>0.59306472587372061</v>
      </c>
      <c r="C1909">
        <f t="shared" si="61"/>
        <v>0.10949598901636753</v>
      </c>
      <c r="D1909">
        <f t="shared" si="61"/>
        <v>3.7778089322407153E-3</v>
      </c>
    </row>
    <row r="1910" spans="1:4" x14ac:dyDescent="0.2">
      <c r="A1910">
        <f t="shared" si="60"/>
        <v>5.9658844491667855</v>
      </c>
      <c r="B1910">
        <f t="shared" si="61"/>
        <v>0.59924775765082772</v>
      </c>
      <c r="C1910">
        <f t="shared" si="61"/>
        <v>0.11471481735347346</v>
      </c>
      <c r="D1910">
        <f t="shared" si="61"/>
        <v>4.3180393068319731E-3</v>
      </c>
    </row>
    <row r="1911" spans="1:4" x14ac:dyDescent="0.2">
      <c r="A1911">
        <f t="shared" si="60"/>
        <v>5.9690260418203751</v>
      </c>
      <c r="B1911">
        <f t="shared" si="61"/>
        <v>0.60542904971264955</v>
      </c>
      <c r="C1911">
        <f t="shared" si="61"/>
        <v>0.12010924744221638</v>
      </c>
      <c r="D1911">
        <f t="shared" si="61"/>
        <v>4.9225127868463732E-3</v>
      </c>
    </row>
    <row r="1912" spans="1:4" x14ac:dyDescent="0.2">
      <c r="A1912">
        <f t="shared" si="60"/>
        <v>5.9721676344739647</v>
      </c>
      <c r="B1912">
        <f t="shared" si="61"/>
        <v>0.6116073626044235</v>
      </c>
      <c r="C1912">
        <f t="shared" si="61"/>
        <v>0.12568151669741234</v>
      </c>
      <c r="D1912">
        <f t="shared" si="61"/>
        <v>5.5971948478444715E-3</v>
      </c>
    </row>
    <row r="1913" spans="1:4" x14ac:dyDescent="0.2">
      <c r="A1913">
        <f t="shared" si="60"/>
        <v>5.9753092271275543</v>
      </c>
      <c r="B1913">
        <f t="shared" si="61"/>
        <v>0.61778144756006836</v>
      </c>
      <c r="C1913">
        <f t="shared" si="61"/>
        <v>0.13143371539323626</v>
      </c>
      <c r="D1913">
        <f t="shared" si="61"/>
        <v>6.3484197602698949E-3</v>
      </c>
    </row>
    <row r="1914" spans="1:4" x14ac:dyDescent="0.2">
      <c r="A1914">
        <f t="shared" si="60"/>
        <v>5.9784508197811439</v>
      </c>
      <c r="B1914">
        <f t="shared" si="61"/>
        <v>0.62395004689176436</v>
      </c>
      <c r="C1914">
        <f t="shared" si="61"/>
        <v>0.13736777829608457</v>
      </c>
      <c r="D1914">
        <f t="shared" si="61"/>
        <v>7.1828956112455237E-3</v>
      </c>
    </row>
    <row r="1915" spans="1:4" x14ac:dyDescent="0.2">
      <c r="A1915">
        <f t="shared" si="60"/>
        <v>5.9815924124347335</v>
      </c>
      <c r="B1915">
        <f t="shared" si="61"/>
        <v>0.63011189438613691</v>
      </c>
      <c r="C1915">
        <f t="shared" si="61"/>
        <v>0.14348547635136535</v>
      </c>
      <c r="D1915">
        <f t="shared" si="61"/>
        <v>8.1077076651818146E-3</v>
      </c>
    </row>
    <row r="1916" spans="1:4" x14ac:dyDescent="0.2">
      <c r="A1916">
        <f t="shared" si="60"/>
        <v>5.9847340050883231</v>
      </c>
      <c r="B1916">
        <f t="shared" si="61"/>
        <v>0.63626571570689883</v>
      </c>
      <c r="C1916">
        <f t="shared" si="61"/>
        <v>0.14978840844450667</v>
      </c>
      <c r="D1916">
        <f t="shared" si="61"/>
        <v>9.1303199188385656E-3</v>
      </c>
    </row>
    <row r="1917" spans="1:4" x14ac:dyDescent="0.2">
      <c r="A1917">
        <f t="shared" si="60"/>
        <v>5.9878755977419127</v>
      </c>
      <c r="B1917">
        <f t="shared" si="61"/>
        <v>0.64241022880377652</v>
      </c>
      <c r="C1917">
        <f t="shared" si="61"/>
        <v>0.15627799325678005</v>
      </c>
      <c r="D1917">
        <f t="shared" si="61"/>
        <v>1.0258574709678182E-2</v>
      </c>
    </row>
    <row r="1918" spans="1:4" x14ac:dyDescent="0.2">
      <c r="A1918">
        <f t="shared" si="60"/>
        <v>5.9910171903955023</v>
      </c>
      <c r="B1918">
        <f t="shared" si="61"/>
        <v>0.64854414432755736</v>
      </c>
      <c r="C1918">
        <f t="shared" si="61"/>
        <v>0.16295546123679189</v>
      </c>
      <c r="D1918">
        <f t="shared" si="61"/>
        <v>1.150069024073472E-2</v>
      </c>
    </row>
    <row r="1919" spans="1:4" x14ac:dyDescent="0.2">
      <c r="A1919">
        <f t="shared" si="60"/>
        <v>5.9941587830490919</v>
      </c>
      <c r="B1919">
        <f t="shared" si="61"/>
        <v>0.65466616605107009</v>
      </c>
      <c r="C1919">
        <f t="shared" si="61"/>
        <v>0.16982184670869946</v>
      </c>
      <c r="D1919">
        <f t="shared" si="61"/>
        <v>1.2865255890913498E-2</v>
      </c>
    </row>
    <row r="1920" spans="1:4" x14ac:dyDescent="0.2">
      <c r="A1920">
        <f t="shared" si="60"/>
        <v>5.9973003757026815</v>
      </c>
      <c r="B1920">
        <f t="shared" si="61"/>
        <v>0.66077499129593642</v>
      </c>
      <c r="C1920">
        <f t="shared" si="61"/>
        <v>0.17687798013835179</v>
      </c>
      <c r="D1920">
        <f t="shared" si="61"/>
        <v>1.4361225186545475E-2</v>
      </c>
    </row>
    <row r="1921" spans="1:4" x14ac:dyDescent="0.2">
      <c r="A1921">
        <f t="shared" si="60"/>
        <v>6.0004419683562711</v>
      </c>
      <c r="B1921">
        <f t="shared" si="61"/>
        <v>0.66686931136489069</v>
      </c>
      <c r="C1921">
        <f t="shared" si="61"/>
        <v>0.18412448057865574</v>
      </c>
      <c r="D1921">
        <f t="shared" si="61"/>
        <v>1.5997906318265424E-2</v>
      </c>
    </row>
    <row r="1922" spans="1:4" x14ac:dyDescent="0.2">
      <c r="A1922">
        <f t="shared" si="60"/>
        <v>6.0035835610098607</v>
      </c>
      <c r="B1922">
        <f t="shared" si="61"/>
        <v>0.67294781197949893</v>
      </c>
      <c r="C1922">
        <f t="shared" si="61"/>
        <v>0.19156174831550413</v>
      </c>
      <c r="D1922">
        <f t="shared" si="61"/>
        <v>1.7784950096736748E-2</v>
      </c>
    </row>
    <row r="1923" spans="1:4" x14ac:dyDescent="0.2">
      <c r="A1923">
        <f t="shared" si="60"/>
        <v>6.0067251536634503</v>
      </c>
      <c r="B1923">
        <f t="shared" si="61"/>
        <v>0.67900917372306813</v>
      </c>
      <c r="C1923">
        <f t="shared" si="61"/>
        <v>0.1991899577355799</v>
      </c>
      <c r="D1923">
        <f t="shared" si="61"/>
        <v>1.9732335251525047E-2</v>
      </c>
    </row>
    <row r="1924" spans="1:4" x14ac:dyDescent="0.2">
      <c r="A1924">
        <f t="shared" si="60"/>
        <v>6.0098667463170399</v>
      </c>
      <c r="B1924">
        <f t="shared" si="61"/>
        <v>0.68505207248856403</v>
      </c>
      <c r="C1924">
        <f t="shared" si="61"/>
        <v>0.20700905043727966</v>
      </c>
      <c r="D1924">
        <f t="shared" si="61"/>
        <v>2.1850350989360119E-2</v>
      </c>
    </row>
    <row r="1925" spans="1:4" x14ac:dyDescent="0.2">
      <c r="A1925">
        <f t="shared" si="60"/>
        <v>6.0130083389706295</v>
      </c>
      <c r="B1925">
        <f t="shared" si="61"/>
        <v>0.69107517993132728</v>
      </c>
      <c r="C1925">
        <f t="shared" si="61"/>
        <v>0.21501872860585816</v>
      </c>
      <c r="D1925">
        <f t="shared" si="61"/>
        <v>2.4149576741235509E-2</v>
      </c>
    </row>
    <row r="1926" spans="1:4" x14ac:dyDescent="0.2">
      <c r="A1926">
        <f t="shared" si="60"/>
        <v>6.0161499316242191</v>
      </c>
      <c r="B1926">
        <f t="shared" si="61"/>
        <v>0.69707716392638785</v>
      </c>
      <c r="C1926">
        <f t="shared" si="61"/>
        <v>0.22321844867369631</v>
      </c>
      <c r="D1926">
        <f t="shared" si="61"/>
        <v>2.6640859042068008E-2</v>
      </c>
    </row>
    <row r="1927" spans="1:4" x14ac:dyDescent="0.2">
      <c r="A1927">
        <f t="shared" si="60"/>
        <v>6.0192915242778087</v>
      </c>
      <c r="B1927">
        <f t="shared" si="61"/>
        <v>0.70305668903017915</v>
      </c>
      <c r="C1927">
        <f t="shared" si="61"/>
        <v>0.23160741528635262</v>
      </c>
      <c r="D1927">
        <f t="shared" si="61"/>
        <v>2.9335285502091205E-2</v>
      </c>
    </row>
    <row r="1928" spans="1:4" x14ac:dyDescent="0.2">
      <c r="A1928">
        <f t="shared" si="60"/>
        <v>6.0224331169313983</v>
      </c>
      <c r="B1928">
        <f t="shared" si="61"/>
        <v>0.70901241694642481</v>
      </c>
      <c r="C1928">
        <f t="shared" si="61"/>
        <v>0.24018457559472095</v>
      </c>
      <c r="D1928">
        <f t="shared" si="61"/>
        <v>3.2244155845529705E-2</v>
      </c>
    </row>
    <row r="1929" spans="1:4" x14ac:dyDescent="0.2">
      <c r="A1929">
        <f t="shared" si="60"/>
        <v>6.0255747095849879</v>
      </c>
      <c r="B1929">
        <f t="shared" si="61"/>
        <v>0.71494300699599411</v>
      </c>
      <c r="C1929">
        <f t="shared" si="61"/>
        <v>0.2489486138932594</v>
      </c>
      <c r="D1929">
        <f t="shared" si="61"/>
        <v>3.5378950009520356E-2</v>
      </c>
    </row>
    <row r="1930" spans="1:4" x14ac:dyDescent="0.2">
      <c r="A1930">
        <f t="shared" si="60"/>
        <v>6.0287163022385775</v>
      </c>
      <c r="B1930">
        <f t="shared" si="61"/>
        <v>0.72084711659051004</v>
      </c>
      <c r="C1930">
        <f t="shared" si="61"/>
        <v>0.257897946623804</v>
      </c>
      <c r="D1930">
        <f t="shared" si="61"/>
        <v>3.875129331439911E-2</v>
      </c>
    </row>
    <row r="1931" spans="1:4" x14ac:dyDescent="0.2">
      <c r="A1931">
        <f t="shared" si="60"/>
        <v>6.0318578948921671</v>
      </c>
      <c r="B1931">
        <f t="shared" si="61"/>
        <v>0.72672340170949024</v>
      </c>
      <c r="C1931">
        <f t="shared" si="61"/>
        <v>0.26703071776398901</v>
      </c>
      <c r="D1931">
        <f t="shared" si="61"/>
        <v>4.2372918735504105E-2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0.73257051738078038</v>
      </c>
      <c r="C1932">
        <f t="shared" si="62"/>
        <v>0.27634479461874123</v>
      </c>
      <c r="D1932">
        <f t="shared" si="62"/>
        <v>4.625562632617778E-2</v>
      </c>
    </row>
    <row r="1933" spans="1:4" x14ac:dyDescent="0.2">
      <c r="A1933">
        <f t="shared" ref="A1933:A1996" si="63">A1932+B$3</f>
        <v>6.0381410801993463</v>
      </c>
      <c r="B1933">
        <f t="shared" si="62"/>
        <v>0.73838711816408253</v>
      </c>
      <c r="C1933">
        <f t="shared" si="62"/>
        <v>0.28583776403268757</v>
      </c>
      <c r="D1933">
        <f t="shared" si="62"/>
        <v>5.0411239861863431E-2</v>
      </c>
    </row>
    <row r="1934" spans="1:4" x14ac:dyDescent="0.2">
      <c r="A1934">
        <f t="shared" si="63"/>
        <v>6.0412826728529359</v>
      </c>
      <c r="B1934">
        <f t="shared" si="62"/>
        <v>0.7441718586373246</v>
      </c>
      <c r="C1934">
        <f t="shared" si="62"/>
        <v>0.29550692904065406</v>
      </c>
      <c r="D1934">
        <f t="shared" si="62"/>
        <v>5.4851560795636078E-2</v>
      </c>
    </row>
    <row r="1935" spans="1:4" x14ac:dyDescent="0.2">
      <c r="A1935">
        <f t="shared" si="63"/>
        <v>6.0444242655065255</v>
      </c>
      <c r="B1935">
        <f t="shared" si="62"/>
        <v>0.74992339388564944</v>
      </c>
      <c r="C1935">
        <f t="shared" si="62"/>
        <v>0.305349305972695</v>
      </c>
      <c r="D1935">
        <f t="shared" si="62"/>
        <v>5.9588319636398553E-2</v>
      </c>
    </row>
    <row r="1936" spans="1:4" x14ac:dyDescent="0.2">
      <c r="A1936">
        <f t="shared" si="63"/>
        <v>6.047565858160115</v>
      </c>
      <c r="B1936">
        <f t="shared" si="62"/>
        <v>0.75564037999278943</v>
      </c>
      <c r="C1936">
        <f t="shared" si="62"/>
        <v>0.31536162202930551</v>
      </c>
      <c r="D1936">
        <f t="shared" si="62"/>
        <v>6.4633124881807252E-2</v>
      </c>
    </row>
    <row r="1937" spans="1:4" x14ac:dyDescent="0.2">
      <c r="A1937">
        <f t="shared" si="63"/>
        <v>6.0507074508137046</v>
      </c>
      <c r="B1937">
        <f t="shared" si="62"/>
        <v>0.76132147453458532</v>
      </c>
      <c r="C1937">
        <f t="shared" si="62"/>
        <v>0.32554031334162159</v>
      </c>
      <c r="D1937">
        <f t="shared" si="62"/>
        <v>6.9997409659005402E-2</v>
      </c>
    </row>
    <row r="1938" spans="1:4" x14ac:dyDescent="0.2">
      <c r="A1938">
        <f t="shared" si="63"/>
        <v>6.0538490434672942</v>
      </c>
      <c r="B1938">
        <f t="shared" si="62"/>
        <v>0.7669653370744155</v>
      </c>
      <c r="C1938">
        <f t="shared" si="62"/>
        <v>0.33588152353053358</v>
      </c>
      <c r="D1938">
        <f t="shared" si="62"/>
        <v>7.569237624688796E-2</v>
      </c>
    </row>
    <row r="1939" spans="1:4" x14ac:dyDescent="0.2">
      <c r="A1939">
        <f t="shared" si="63"/>
        <v>6.0569906361208838</v>
      </c>
      <c r="B1939">
        <f t="shared" si="62"/>
        <v>0.77257062966028933</v>
      </c>
      <c r="C1939">
        <f t="shared" si="62"/>
        <v>0.34638110277767153</v>
      </c>
      <c r="D1939">
        <f t="shared" si="62"/>
        <v>8.1728938674173662E-2</v>
      </c>
    </row>
    <row r="1940" spans="1:4" x14ac:dyDescent="0.2">
      <c r="A1940">
        <f t="shared" si="63"/>
        <v>6.0601322287744734</v>
      </c>
      <c r="B1940">
        <f t="shared" si="62"/>
        <v>0.77813601732336901</v>
      </c>
      <c r="C1940">
        <f t="shared" si="62"/>
        <v>0.35703460742024051</v>
      </c>
      <c r="D1940">
        <f t="shared" si="62"/>
        <v>8.8117663607403321E-2</v>
      </c>
    </row>
    <row r="1941" spans="1:4" x14ac:dyDescent="0.2">
      <c r="A1941">
        <f t="shared" si="63"/>
        <v>6.063273821428063</v>
      </c>
      <c r="B1941">
        <f t="shared" si="62"/>
        <v>0.78366016857766052</v>
      </c>
      <c r="C1941">
        <f t="shared" si="62"/>
        <v>0.3678373000806347</v>
      </c>
      <c r="D1941">
        <f t="shared" si="62"/>
        <v>9.4868709762463671E-2</v>
      </c>
    </row>
    <row r="1942" spans="1:4" x14ac:dyDescent="0.2">
      <c r="A1942">
        <f t="shared" si="63"/>
        <v>6.0664154140816526</v>
      </c>
      <c r="B1942">
        <f t="shared" si="62"/>
        <v>0.78914175592064861</v>
      </c>
      <c r="C1942">
        <f t="shared" si="62"/>
        <v>0.37878415034067076</v>
      </c>
      <c r="D1942">
        <f t="shared" si="62"/>
        <v>0.10199176609166299</v>
      </c>
    </row>
    <row r="1943" spans="1:4" x14ac:dyDescent="0.2">
      <c r="A1943">
        <f t="shared" si="63"/>
        <v>6.0695570067352422</v>
      </c>
      <c r="B1943">
        <f t="shared" si="62"/>
        <v>0.79457945633460381</v>
      </c>
      <c r="C1943">
        <f t="shared" si="62"/>
        <v>0.38986983596915781</v>
      </c>
      <c r="D1943">
        <f t="shared" si="62"/>
        <v>0.10949598901616274</v>
      </c>
    </row>
    <row r="1944" spans="1:4" x14ac:dyDescent="0.2">
      <c r="A1944">
        <f t="shared" si="63"/>
        <v>6.0726985993888318</v>
      </c>
      <c r="B1944">
        <f t="shared" si="62"/>
        <v>0.79997195178833347</v>
      </c>
      <c r="C1944">
        <f t="shared" si="62"/>
        <v>0.40108874471034311</v>
      </c>
      <c r="D1944">
        <f t="shared" si="62"/>
        <v>0.11738993898997166</v>
      </c>
    </row>
    <row r="1945" spans="1:4" x14ac:dyDescent="0.2">
      <c r="A1945">
        <f t="shared" si="63"/>
        <v>6.0758401920424214</v>
      </c>
      <c r="B1945">
        <f t="shared" si="62"/>
        <v>0.8053179297391091</v>
      </c>
      <c r="C1945">
        <f t="shared" si="62"/>
        <v>0.41243497663956735</v>
      </c>
      <c r="D1945">
        <f t="shared" si="62"/>
        <v>0.12568151669718639</v>
      </c>
    </row>
    <row r="1946" spans="1:4" x14ac:dyDescent="0.2">
      <c r="A1946">
        <f t="shared" si="63"/>
        <v>6.078981784696011</v>
      </c>
      <c r="B1946">
        <f t="shared" si="62"/>
        <v>0.81061608363452886</v>
      </c>
      <c r="C1946">
        <f t="shared" si="62"/>
        <v>0.42390234709123165</v>
      </c>
      <c r="D1946">
        <f t="shared" si="62"/>
        <v>0.13437789919793836</v>
      </c>
    </row>
    <row r="1947" spans="1:4" x14ac:dyDescent="0.2">
      <c r="A1947">
        <f t="shared" si="63"/>
        <v>6.0821233773496006</v>
      </c>
      <c r="B1947">
        <f t="shared" si="62"/>
        <v>0.8158651134140581</v>
      </c>
      <c r="C1947">
        <f t="shared" si="62"/>
        <v>0.43548439016289148</v>
      </c>
      <c r="D1947">
        <f t="shared" si="62"/>
        <v>0.14348547635111755</v>
      </c>
    </row>
    <row r="1948" spans="1:4" x14ac:dyDescent="0.2">
      <c r="A1948">
        <f t="shared" si="63"/>
        <v>6.0852649700031902</v>
      </c>
      <c r="B1948">
        <f t="shared" si="62"/>
        <v>0.82106372600999411</v>
      </c>
      <c r="C1948">
        <f t="shared" si="62"/>
        <v>0.44717436279800887</v>
      </c>
      <c r="D1948">
        <f t="shared" si="62"/>
        <v>0.15300978785254904</v>
      </c>
    </row>
    <row r="1949" spans="1:4" x14ac:dyDescent="0.2">
      <c r="A1949">
        <f t="shared" si="63"/>
        <v>6.0884065626567798</v>
      </c>
      <c r="B1949">
        <f t="shared" si="62"/>
        <v>0.82621063584760401</v>
      </c>
      <c r="C1949">
        <f t="shared" si="62"/>
        <v>0.45896524944855394</v>
      </c>
      <c r="D1949">
        <f t="shared" si="62"/>
        <v>0.16295546123652166</v>
      </c>
    </row>
    <row r="1950" spans="1:4" x14ac:dyDescent="0.2">
      <c r="A1950">
        <f t="shared" si="63"/>
        <v>6.0915481553103694</v>
      </c>
      <c r="B1950">
        <f t="shared" si="62"/>
        <v>0.8313045653441784</v>
      </c>
      <c r="C1950">
        <f t="shared" si="62"/>
        <v>0.47084976731731137</v>
      </c>
      <c r="D1950">
        <f t="shared" si="62"/>
        <v>0.17332615119551453</v>
      </c>
    </row>
    <row r="1951" spans="1:4" x14ac:dyDescent="0.2">
      <c r="A1951">
        <f t="shared" si="63"/>
        <v>6.094689747963959</v>
      </c>
      <c r="B1951">
        <f t="shared" si="62"/>
        <v>0.83634424540674346</v>
      </c>
      <c r="C1951">
        <f t="shared" si="62"/>
        <v>0.4828203721783863</v>
      </c>
      <c r="D1951">
        <f t="shared" si="62"/>
        <v>0.18412448057836281</v>
      </c>
    </row>
    <row r="1952" spans="1:4" x14ac:dyDescent="0.2">
      <c r="A1952">
        <f t="shared" si="63"/>
        <v>6.0978313406175486</v>
      </c>
      <c r="B1952">
        <f t="shared" si="62"/>
        <v>0.84132841592818364</v>
      </c>
      <c r="C1952">
        <f t="shared" si="62"/>
        <v>0.49486926477301046</v>
      </c>
      <c r="D1952">
        <f t="shared" si="62"/>
        <v>0.19535198342998028</v>
      </c>
    </row>
    <row r="1953" spans="1:4" x14ac:dyDescent="0.2">
      <c r="A1953">
        <f t="shared" si="63"/>
        <v>6.1009729332711382</v>
      </c>
      <c r="B1953">
        <f t="shared" si="62"/>
        <v>0.84625582628151397</v>
      </c>
      <c r="C1953">
        <f t="shared" si="62"/>
        <v>0.50698839777638416</v>
      </c>
      <c r="D1953">
        <f t="shared" si="62"/>
        <v>0.2070090504369641</v>
      </c>
    </row>
    <row r="1954" spans="1:4" x14ac:dyDescent="0.2">
      <c r="A1954">
        <f t="shared" si="63"/>
        <v>6.1041145259247278</v>
      </c>
      <c r="B1954">
        <f t="shared" si="62"/>
        <v>0.85112523581205179</v>
      </c>
      <c r="C1954">
        <f t="shared" si="62"/>
        <v>0.51916948332986501</v>
      </c>
      <c r="D1954">
        <f t="shared" si="62"/>
        <v>0.21909487714190873</v>
      </c>
    </row>
    <row r="1955" spans="1:4" x14ac:dyDescent="0.2">
      <c r="A1955">
        <f t="shared" si="63"/>
        <v>6.1072561185783174</v>
      </c>
      <c r="B1955">
        <f t="shared" si="62"/>
        <v>0.85593541432721865</v>
      </c>
      <c r="C1955">
        <f t="shared" si="62"/>
        <v>0.53140400113145669</v>
      </c>
      <c r="D1955">
        <f t="shared" si="62"/>
        <v>0.23160741528601392</v>
      </c>
    </row>
    <row r="1956" spans="1:4" x14ac:dyDescent="0.2">
      <c r="A1956">
        <f t="shared" si="63"/>
        <v>6.110397711231907</v>
      </c>
      <c r="B1956">
        <f t="shared" si="62"/>
        <v>0.86068514258375062</v>
      </c>
      <c r="C1956">
        <f t="shared" si="62"/>
        <v>0.54368320707610329</v>
      </c>
      <c r="D1956">
        <f t="shared" si="62"/>
        <v>0.24454332763349051</v>
      </c>
    </row>
    <row r="1957" spans="1:4" x14ac:dyDescent="0.2">
      <c r="A1957">
        <f t="shared" si="63"/>
        <v>6.1135393038854966</v>
      </c>
      <c r="B1957">
        <f t="shared" si="62"/>
        <v>0.86537321277202339</v>
      </c>
      <c r="C1957">
        <f t="shared" si="62"/>
        <v>0.55599814243595103</v>
      </c>
      <c r="D1957">
        <f t="shared" si="62"/>
        <v>0.25789794662344301</v>
      </c>
    </row>
    <row r="1958" spans="1:4" x14ac:dyDescent="0.2">
      <c r="A1958">
        <f t="shared" si="63"/>
        <v>6.1166808965390862</v>
      </c>
      <c r="B1958">
        <f t="shared" si="62"/>
        <v>0.86999842899726731</v>
      </c>
      <c r="C1958">
        <f t="shared" si="62"/>
        <v>0.56833964356931543</v>
      </c>
      <c r="D1958">
        <f t="shared" si="62"/>
        <v>0.27166523718416086</v>
      </c>
    </row>
    <row r="1959" spans="1:4" x14ac:dyDescent="0.2">
      <c r="A1959">
        <f t="shared" si="63"/>
        <v>6.1198224891926758</v>
      </c>
      <c r="B1959">
        <f t="shared" si="62"/>
        <v>0.87455960775741559</v>
      </c>
      <c r="C1959">
        <f t="shared" si="62"/>
        <v>0.58069835214574783</v>
      </c>
      <c r="D1959">
        <f t="shared" si="62"/>
        <v>0.28583776403230526</v>
      </c>
    </row>
    <row r="1960" spans="1:4" x14ac:dyDescent="0.2">
      <c r="A1960">
        <f t="shared" si="63"/>
        <v>6.1229640818462654</v>
      </c>
      <c r="B1960">
        <f t="shared" si="62"/>
        <v>0.87905557841732307</v>
      </c>
      <c r="C1960">
        <f t="shared" si="62"/>
        <v>0.59306472587322545</v>
      </c>
      <c r="D1960">
        <f t="shared" si="62"/>
        <v>0.30040666376412961</v>
      </c>
    </row>
    <row r="1961" spans="1:4" x14ac:dyDescent="0.2">
      <c r="A1961">
        <f t="shared" si="63"/>
        <v>6.126105674499855</v>
      </c>
      <c r="B1961">
        <f t="shared" si="62"/>
        <v>0.88348518367912798</v>
      </c>
      <c r="C1961">
        <f t="shared" si="62"/>
        <v>0.60542904971215505</v>
      </c>
      <c r="D1961">
        <f t="shared" si="62"/>
        <v>0.31536162202890272</v>
      </c>
    </row>
    <row r="1962" spans="1:4" x14ac:dyDescent="0.2">
      <c r="A1962">
        <f t="shared" si="63"/>
        <v>6.1292472671534446</v>
      </c>
      <c r="B1962">
        <f t="shared" si="62"/>
        <v>0.88784728004847902</v>
      </c>
      <c r="C1962">
        <f t="shared" si="62"/>
        <v>0.61778144755957409</v>
      </c>
      <c r="D1962">
        <f t="shared" si="62"/>
        <v>0.3306908560549191</v>
      </c>
    </row>
    <row r="1963" spans="1:4" x14ac:dyDescent="0.2">
      <c r="A1963">
        <f t="shared" si="63"/>
        <v>6.1323888598070342</v>
      </c>
      <c r="B1963">
        <f t="shared" si="62"/>
        <v>0.89214073829641638</v>
      </c>
      <c r="C1963">
        <f t="shared" si="62"/>
        <v>0.63011189438564397</v>
      </c>
      <c r="D1963">
        <f t="shared" si="62"/>
        <v>0.34638110277724932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0.89636444391662795</v>
      </c>
      <c r="C1964">
        <f t="shared" si="64"/>
        <v>0.64241022880328524</v>
      </c>
      <c r="D1964">
        <f t="shared" si="64"/>
        <v>0.36241761279243734</v>
      </c>
    </row>
    <row r="1965" spans="1:4" x14ac:dyDescent="0.2">
      <c r="A1965">
        <f t="shared" si="63"/>
        <v>6.1386720451142134</v>
      </c>
      <c r="B1965">
        <f t="shared" si="64"/>
        <v>0.90051729757786947</v>
      </c>
      <c r="C1965">
        <f t="shared" si="64"/>
        <v>0.65466616605058037</v>
      </c>
      <c r="D1965">
        <f t="shared" si="64"/>
        <v>0.37878415034023083</v>
      </c>
    </row>
    <row r="1966" spans="1:4" x14ac:dyDescent="0.2">
      <c r="A1966">
        <f t="shared" si="63"/>
        <v>6.141813637767803</v>
      </c>
      <c r="B1966">
        <f t="shared" si="64"/>
        <v>0.90459821557127951</v>
      </c>
      <c r="C1966">
        <f t="shared" si="64"/>
        <v>0.66686931136440331</v>
      </c>
      <c r="D1966">
        <f t="shared" si="64"/>
        <v>0.39546299948477032</v>
      </c>
    </row>
    <row r="1967" spans="1:4" x14ac:dyDescent="0.2">
      <c r="A1967">
        <f t="shared" si="63"/>
        <v>6.1449552304213926</v>
      </c>
      <c r="B1967">
        <f t="shared" si="64"/>
        <v>0.90860613025237491</v>
      </c>
      <c r="C1967">
        <f t="shared" si="64"/>
        <v>0.67900917372258396</v>
      </c>
      <c r="D1967">
        <f t="shared" si="64"/>
        <v>0.41243497663911233</v>
      </c>
    </row>
    <row r="1968" spans="1:4" x14ac:dyDescent="0.2">
      <c r="A1968">
        <f t="shared" si="63"/>
        <v>6.1480968230749822</v>
      </c>
      <c r="B1968">
        <f t="shared" si="64"/>
        <v>0.91253999047747314</v>
      </c>
      <c r="C1968">
        <f t="shared" si="64"/>
        <v>0.69107517993084555</v>
      </c>
      <c r="D1968">
        <f t="shared" si="64"/>
        <v>0.42967944954613857</v>
      </c>
    </row>
    <row r="1969" spans="1:4" x14ac:dyDescent="0.2">
      <c r="A1969">
        <f t="shared" si="63"/>
        <v>6.1512384157285718</v>
      </c>
      <c r="B1969">
        <f t="shared" si="64"/>
        <v>0.91639876203431991</v>
      </c>
      <c r="C1969">
        <f t="shared" si="64"/>
        <v>0.7030566890297012</v>
      </c>
      <c r="D1969">
        <f t="shared" si="64"/>
        <v>0.44717436279754064</v>
      </c>
    </row>
    <row r="1970" spans="1:4" x14ac:dyDescent="0.2">
      <c r="A1970">
        <f t="shared" si="63"/>
        <v>6.1543800083821614</v>
      </c>
      <c r="B1970">
        <f t="shared" si="64"/>
        <v>0.92018142806668457</v>
      </c>
      <c r="C1970">
        <f t="shared" si="64"/>
        <v>0.71494300699552038</v>
      </c>
      <c r="D1970">
        <f t="shared" si="64"/>
        <v>0.46489626993921296</v>
      </c>
    </row>
    <row r="1971" spans="1:4" x14ac:dyDescent="0.2">
      <c r="A1971">
        <f t="shared" si="63"/>
        <v>6.157521601035751</v>
      </c>
      <c r="B1971">
        <f t="shared" si="64"/>
        <v>0.92388698949269255</v>
      </c>
      <c r="C1971">
        <f t="shared" si="64"/>
        <v>0.72672340170902028</v>
      </c>
      <c r="D1971">
        <f t="shared" si="64"/>
        <v>0.48282037217790713</v>
      </c>
    </row>
    <row r="1972" spans="1:4" x14ac:dyDescent="0.2">
      <c r="A1972">
        <f t="shared" si="63"/>
        <v>6.1606631936893406</v>
      </c>
      <c r="B1972">
        <f t="shared" si="64"/>
        <v>0.92751446541668869</v>
      </c>
      <c r="C1972">
        <f t="shared" si="64"/>
        <v>0.73838711816361757</v>
      </c>
      <c r="D1972">
        <f t="shared" si="64"/>
        <v>0.50092056366887383</v>
      </c>
    </row>
    <row r="1973" spans="1:4" x14ac:dyDescent="0.2">
      <c r="A1973">
        <f t="shared" si="63"/>
        <v>6.1638047863429302</v>
      </c>
      <c r="B1973">
        <f t="shared" si="64"/>
        <v>0.93106289353437388</v>
      </c>
      <c r="C1973">
        <f t="shared" si="64"/>
        <v>0.7499233938851898</v>
      </c>
      <c r="D1973">
        <f t="shared" si="64"/>
        <v>0.51916948332937807</v>
      </c>
    </row>
    <row r="1974" spans="1:4" x14ac:dyDescent="0.2">
      <c r="A1974">
        <f t="shared" si="63"/>
        <v>6.1669463789965198</v>
      </c>
      <c r="B1974">
        <f t="shared" si="64"/>
        <v>0.93453133053103954</v>
      </c>
      <c r="C1974">
        <f t="shared" si="64"/>
        <v>0.76132147453413201</v>
      </c>
      <c r="D1974">
        <f t="shared" si="64"/>
        <v>0.53753857308689867</v>
      </c>
    </row>
    <row r="1975" spans="1:4" x14ac:dyDescent="0.2">
      <c r="A1975">
        <f t="shared" si="63"/>
        <v>6.1700879716501094</v>
      </c>
      <c r="B1975">
        <f t="shared" si="64"/>
        <v>0.93791885247265083</v>
      </c>
      <c r="C1975">
        <f t="shared" si="64"/>
        <v>0.77257062965984236</v>
      </c>
      <c r="D1975">
        <f t="shared" si="64"/>
        <v>0.55599814243545964</v>
      </c>
    </row>
    <row r="1976" spans="1:4" x14ac:dyDescent="0.2">
      <c r="A1976">
        <f t="shared" si="63"/>
        <v>6.173229564303699</v>
      </c>
      <c r="B1976">
        <f t="shared" si="64"/>
        <v>0.94122455518957338</v>
      </c>
      <c r="C1976">
        <f t="shared" si="64"/>
        <v>0.7836601685772201</v>
      </c>
      <c r="D1976">
        <f t="shared" si="64"/>
        <v>0.57451743913737929</v>
      </c>
    </row>
    <row r="1977" spans="1:4" x14ac:dyDescent="0.2">
      <c r="A1977">
        <f t="shared" si="63"/>
        <v>6.1763711569572886</v>
      </c>
      <c r="B1977">
        <f t="shared" si="64"/>
        <v>0.94444755465276187</v>
      </c>
      <c r="C1977">
        <f t="shared" si="64"/>
        <v>0.79457945633416971</v>
      </c>
      <c r="D1977">
        <f t="shared" si="64"/>
        <v>0.59306472587273196</v>
      </c>
    </row>
    <row r="1978" spans="1:4" x14ac:dyDescent="0.2">
      <c r="A1978">
        <f t="shared" si="63"/>
        <v>6.1795127496108782</v>
      </c>
      <c r="B1978">
        <f t="shared" si="64"/>
        <v>0.94758698734215918</v>
      </c>
      <c r="C1978">
        <f t="shared" si="64"/>
        <v>0.80531792973868244</v>
      </c>
      <c r="D1978">
        <f t="shared" si="64"/>
        <v>0.61160736260343196</v>
      </c>
    </row>
    <row r="1979" spans="1:4" x14ac:dyDescent="0.2">
      <c r="A1979">
        <f t="shared" si="63"/>
        <v>6.1826543422644678</v>
      </c>
      <c r="B1979">
        <f t="shared" si="64"/>
        <v>0.9506420106071527</v>
      </c>
      <c r="C1979">
        <f t="shared" si="64"/>
        <v>0.81586511341363921</v>
      </c>
      <c r="D1979">
        <f t="shared" si="64"/>
        <v>0.63011189438515258</v>
      </c>
    </row>
    <row r="1980" spans="1:4" x14ac:dyDescent="0.2">
      <c r="A1980">
        <f t="shared" si="63"/>
        <v>6.1857959349180573</v>
      </c>
      <c r="B1980">
        <f t="shared" si="64"/>
        <v>0.95361180301885862</v>
      </c>
      <c r="C1980">
        <f t="shared" si="64"/>
        <v>0.82621063584719456</v>
      </c>
      <c r="D1980">
        <f t="shared" si="64"/>
        <v>0.64854414432657403</v>
      </c>
    </row>
    <row r="1981" spans="1:4" x14ac:dyDescent="0.2">
      <c r="A1981">
        <f t="shared" si="63"/>
        <v>6.1889375275716469</v>
      </c>
      <c r="B1981">
        <f t="shared" si="64"/>
        <v>0.9564955647140595</v>
      </c>
      <c r="C1981">
        <f t="shared" si="64"/>
        <v>0.83634424540634189</v>
      </c>
      <c r="D1981">
        <f t="shared" si="64"/>
        <v>0.6668693113639178</v>
      </c>
    </row>
    <row r="1982" spans="1:4" x14ac:dyDescent="0.2">
      <c r="A1982">
        <f t="shared" si="63"/>
        <v>6.1920791202252365</v>
      </c>
      <c r="B1982">
        <f t="shared" si="64"/>
        <v>0.95929251773059687</v>
      </c>
      <c r="C1982">
        <f t="shared" si="64"/>
        <v>0.8462558262811225</v>
      </c>
      <c r="D1982">
        <f t="shared" si="64"/>
        <v>0.68505207248759648</v>
      </c>
    </row>
    <row r="1983" spans="1:4" x14ac:dyDescent="0.2">
      <c r="A1983">
        <f t="shared" si="63"/>
        <v>6.1952207128788261</v>
      </c>
      <c r="B1983">
        <f t="shared" si="64"/>
        <v>0.9620019063340467</v>
      </c>
      <c r="C1983">
        <f t="shared" si="64"/>
        <v>0.85593541432683584</v>
      </c>
      <c r="D1983">
        <f t="shared" si="64"/>
        <v>0.70305668902922513</v>
      </c>
    </row>
    <row r="1984" spans="1:4" x14ac:dyDescent="0.2">
      <c r="A1984">
        <f t="shared" si="63"/>
        <v>6.1983623055324157</v>
      </c>
      <c r="B1984">
        <f t="shared" si="64"/>
        <v>0.96462299733548851</v>
      </c>
      <c r="C1984">
        <f t="shared" si="64"/>
        <v>0.86537321277165102</v>
      </c>
      <c r="D1984">
        <f t="shared" si="64"/>
        <v>0.72084711658956591</v>
      </c>
    </row>
    <row r="1985" spans="1:4" x14ac:dyDescent="0.2">
      <c r="A1985">
        <f t="shared" si="63"/>
        <v>6.2015038981860053</v>
      </c>
      <c r="B1985">
        <f t="shared" si="64"/>
        <v>0.96715508040019882</v>
      </c>
      <c r="C1985">
        <f t="shared" si="64"/>
        <v>0.87455960775705199</v>
      </c>
      <c r="D1985">
        <f t="shared" si="64"/>
        <v>0.73838711816315461</v>
      </c>
    </row>
    <row r="1986" spans="1:4" x14ac:dyDescent="0.2">
      <c r="A1986">
        <f t="shared" si="63"/>
        <v>6.2046454908395949</v>
      </c>
      <c r="B1986">
        <f t="shared" si="64"/>
        <v>0.96959746834709715</v>
      </c>
      <c r="C1986">
        <f t="shared" si="64"/>
        <v>0.88348518367877571</v>
      </c>
      <c r="D1986">
        <f t="shared" si="64"/>
        <v>0.75564037999187528</v>
      </c>
    </row>
    <row r="1987" spans="1:4" x14ac:dyDescent="0.2">
      <c r="A1987">
        <f t="shared" si="63"/>
        <v>6.2077870834931845</v>
      </c>
      <c r="B1987">
        <f t="shared" si="64"/>
        <v>0.97194949743878578</v>
      </c>
      <c r="C1987">
        <f t="shared" si="64"/>
        <v>0.89214073829607488</v>
      </c>
      <c r="D1987">
        <f t="shared" si="64"/>
        <v>0.77257062965939705</v>
      </c>
    </row>
    <row r="1988" spans="1:4" x14ac:dyDescent="0.2">
      <c r="A1988">
        <f t="shared" si="63"/>
        <v>6.2109286761467741</v>
      </c>
      <c r="B1988">
        <f t="shared" si="64"/>
        <v>0.97421052766202076</v>
      </c>
      <c r="C1988">
        <f t="shared" si="64"/>
        <v>0.90051729757753929</v>
      </c>
      <c r="D1988">
        <f t="shared" si="64"/>
        <v>0.78914175591977198</v>
      </c>
    </row>
    <row r="1989" spans="1:4" x14ac:dyDescent="0.2">
      <c r="A1989">
        <f t="shared" si="63"/>
        <v>6.2140702688003637</v>
      </c>
      <c r="B1989">
        <f t="shared" si="64"/>
        <v>0.97637994299844844</v>
      </c>
      <c r="C1989">
        <f t="shared" si="64"/>
        <v>0.90860613025205628</v>
      </c>
      <c r="D1989">
        <f t="shared" si="64"/>
        <v>0.80531792973825767</v>
      </c>
    </row>
    <row r="1990" spans="1:4" x14ac:dyDescent="0.2">
      <c r="A1990">
        <f t="shared" si="63"/>
        <v>6.2172118614539533</v>
      </c>
      <c r="B1990">
        <f t="shared" si="64"/>
        <v>0.97845715168548164</v>
      </c>
      <c r="C1990">
        <f t="shared" si="64"/>
        <v>0.9163987620340146</v>
      </c>
      <c r="D1990">
        <f t="shared" si="64"/>
        <v>0.82106372600916366</v>
      </c>
    </row>
    <row r="1991" spans="1:4" x14ac:dyDescent="0.2">
      <c r="A1991">
        <f t="shared" si="63"/>
        <v>6.2203534541075429</v>
      </c>
      <c r="B1991">
        <f t="shared" si="64"/>
        <v>0.98044158646715396</v>
      </c>
      <c r="C1991">
        <f t="shared" si="64"/>
        <v>0.92388698949239934</v>
      </c>
      <c r="D1991">
        <f t="shared" si="64"/>
        <v>0.83634424540594188</v>
      </c>
    </row>
    <row r="1992" spans="1:4" x14ac:dyDescent="0.2">
      <c r="A1992">
        <f t="shared" si="63"/>
        <v>6.2234950467611325</v>
      </c>
      <c r="B1992">
        <f t="shared" si="64"/>
        <v>0.98233270483481649</v>
      </c>
      <c r="C1992">
        <f t="shared" si="64"/>
        <v>0.93106289353409277</v>
      </c>
      <c r="D1992">
        <f t="shared" si="64"/>
        <v>0.85112523581127497</v>
      </c>
    </row>
    <row r="1993" spans="1:4" x14ac:dyDescent="0.2">
      <c r="A1993">
        <f t="shared" si="63"/>
        <v>6.2266366394147221</v>
      </c>
      <c r="B1993">
        <f t="shared" si="64"/>
        <v>0.98412998925754858</v>
      </c>
      <c r="C1993">
        <f t="shared" si="64"/>
        <v>0.93791885247238227</v>
      </c>
      <c r="D1993">
        <f t="shared" si="64"/>
        <v>0.86537321277127865</v>
      </c>
    </row>
    <row r="1994" spans="1:4" x14ac:dyDescent="0.2">
      <c r="A1994">
        <f t="shared" si="63"/>
        <v>6.2297782320683117</v>
      </c>
      <c r="B1994">
        <f t="shared" si="64"/>
        <v>0.98583294740215421</v>
      </c>
      <c r="C1994">
        <f t="shared" si="64"/>
        <v>0.94444755465250674</v>
      </c>
      <c r="D1994">
        <f t="shared" si="64"/>
        <v>0.87905557841660764</v>
      </c>
    </row>
    <row r="1995" spans="1:4" x14ac:dyDescent="0.2">
      <c r="A1995">
        <f t="shared" si="63"/>
        <v>6.2329198247219013</v>
      </c>
      <c r="B1995">
        <f t="shared" si="64"/>
        <v>0.98744111234261922</v>
      </c>
      <c r="C1995">
        <f t="shared" si="64"/>
        <v>0.95064201060691167</v>
      </c>
      <c r="D1995">
        <f t="shared" si="64"/>
        <v>0.89214073829573493</v>
      </c>
    </row>
    <row r="1996" spans="1:4" x14ac:dyDescent="0.2">
      <c r="A1996">
        <f t="shared" si="63"/>
        <v>6.2360614173754909</v>
      </c>
      <c r="B1996">
        <f t="shared" si="64"/>
        <v>0.98895404275891274</v>
      </c>
      <c r="C1996">
        <f t="shared" si="64"/>
        <v>0.95649556471383224</v>
      </c>
      <c r="D1996">
        <f t="shared" si="64"/>
        <v>0.90459821557062992</v>
      </c>
    </row>
    <row r="1997" spans="1:4" x14ac:dyDescent="0.2">
      <c r="A1997">
        <f t="shared" ref="A1997:A2011" si="65">A1996+B$3</f>
        <v>6.2392030100290805</v>
      </c>
      <c r="B1997">
        <f t="shared" si="64"/>
        <v>0.99037132312503451</v>
      </c>
      <c r="C1997">
        <f t="shared" si="64"/>
        <v>0.96200190633383298</v>
      </c>
      <c r="D1997">
        <f t="shared" si="64"/>
        <v>0.91639876203370962</v>
      </c>
    </row>
    <row r="1998" spans="1:4" x14ac:dyDescent="0.2">
      <c r="A1998">
        <f t="shared" si="65"/>
        <v>6.2423446026826701</v>
      </c>
      <c r="B1998">
        <f t="shared" si="64"/>
        <v>0.99169256388618177</v>
      </c>
      <c r="C1998">
        <f t="shared" si="64"/>
        <v>0.96715508039999931</v>
      </c>
      <c r="D1998">
        <f t="shared" si="64"/>
        <v>0.92751446541611271</v>
      </c>
    </row>
    <row r="1999" spans="1:4" x14ac:dyDescent="0.2">
      <c r="A1999">
        <f t="shared" si="65"/>
        <v>6.2454861953362597</v>
      </c>
      <c r="B1999">
        <f t="shared" si="64"/>
        <v>0.99291740162496411</v>
      </c>
      <c r="C1999">
        <f t="shared" si="64"/>
        <v>0.97194949743860182</v>
      </c>
      <c r="D1999">
        <f t="shared" si="64"/>
        <v>0.93791885247211504</v>
      </c>
    </row>
    <row r="2000" spans="1:4" x14ac:dyDescent="0.2">
      <c r="A2000">
        <f t="shared" si="65"/>
        <v>6.2486277879898493</v>
      </c>
      <c r="B2000">
        <f t="shared" si="64"/>
        <v>0.99404549921654839</v>
      </c>
      <c r="C2000">
        <f t="shared" si="64"/>
        <v>0.97637994299827846</v>
      </c>
      <c r="D2000">
        <f t="shared" si="64"/>
        <v>0.94758698734166202</v>
      </c>
    </row>
    <row r="2001" spans="1:4" x14ac:dyDescent="0.2">
      <c r="A2001">
        <f t="shared" si="65"/>
        <v>6.2517693806434389</v>
      </c>
      <c r="B2001">
        <f t="shared" si="64"/>
        <v>0.99507654597266981</v>
      </c>
      <c r="C2001">
        <f t="shared" si="64"/>
        <v>0.98044158646699875</v>
      </c>
      <c r="D2001">
        <f t="shared" si="64"/>
        <v>0.9564955647136052</v>
      </c>
    </row>
    <row r="2002" spans="1:4" x14ac:dyDescent="0.2">
      <c r="A2002">
        <f t="shared" si="65"/>
        <v>6.2549109732970285</v>
      </c>
      <c r="B2002">
        <f t="shared" si="64"/>
        <v>0.99601025777440877</v>
      </c>
      <c r="C2002">
        <f t="shared" si="64"/>
        <v>0.98412998925740836</v>
      </c>
      <c r="D2002">
        <f t="shared" si="64"/>
        <v>0.96462299733507595</v>
      </c>
    </row>
    <row r="2003" spans="1:4" x14ac:dyDescent="0.2">
      <c r="A2003">
        <f t="shared" si="65"/>
        <v>6.2580525659506181</v>
      </c>
      <c r="B2003">
        <f t="shared" si="64"/>
        <v>0.99684637719368163</v>
      </c>
      <c r="C2003">
        <f t="shared" si="64"/>
        <v>0.98744111234249388</v>
      </c>
      <c r="D2003">
        <f t="shared" si="64"/>
        <v>0.97194949743841785</v>
      </c>
    </row>
    <row r="2004" spans="1:4" x14ac:dyDescent="0.2">
      <c r="A2004">
        <f t="shared" si="65"/>
        <v>6.2611941586042077</v>
      </c>
      <c r="B2004">
        <f t="shared" si="64"/>
        <v>0.9975846736033539</v>
      </c>
      <c r="C2004">
        <f t="shared" si="64"/>
        <v>0.99037132312492449</v>
      </c>
      <c r="D2004">
        <f t="shared" si="64"/>
        <v>0.97845715168515568</v>
      </c>
    </row>
    <row r="2005" spans="1:4" x14ac:dyDescent="0.2">
      <c r="A2005">
        <f t="shared" si="65"/>
        <v>6.2643357512577973</v>
      </c>
      <c r="B2005">
        <f t="shared" si="64"/>
        <v>0.99822494327594014</v>
      </c>
      <c r="C2005">
        <f t="shared" si="64"/>
        <v>0.9929174016248693</v>
      </c>
      <c r="D2005">
        <f t="shared" si="64"/>
        <v>0.98412998925726869</v>
      </c>
    </row>
    <row r="2006" spans="1:4" x14ac:dyDescent="0.2">
      <c r="A2006">
        <f t="shared" si="65"/>
        <v>6.2674773439113869</v>
      </c>
      <c r="B2006">
        <f t="shared" si="64"/>
        <v>0.99876700947081043</v>
      </c>
      <c r="C2006">
        <f t="shared" si="64"/>
        <v>0.99507654597259121</v>
      </c>
      <c r="D2006">
        <f t="shared" si="64"/>
        <v>0.98895404275867782</v>
      </c>
    </row>
    <row r="2007" spans="1:4" x14ac:dyDescent="0.2">
      <c r="A2007">
        <f t="shared" si="65"/>
        <v>6.2706189365649765</v>
      </c>
      <c r="B2007">
        <f t="shared" si="64"/>
        <v>0.99921072250987164</v>
      </c>
      <c r="C2007">
        <f t="shared" si="64"/>
        <v>0.99684637719361857</v>
      </c>
      <c r="D2007">
        <f t="shared" si="64"/>
        <v>0.99291740162477538</v>
      </c>
    </row>
    <row r="2008" spans="1:4" x14ac:dyDescent="0.2">
      <c r="A2008">
        <f t="shared" si="65"/>
        <v>6.2737605292185661</v>
      </c>
      <c r="B2008">
        <f t="shared" si="64"/>
        <v>0.99955595984168244</v>
      </c>
      <c r="C2008">
        <f t="shared" si="64"/>
        <v>0.99822494327589273</v>
      </c>
      <c r="D2008">
        <f t="shared" si="64"/>
        <v>0.99601025777426699</v>
      </c>
    </row>
    <row r="2009" spans="1:4" x14ac:dyDescent="0.2">
      <c r="A2009">
        <f t="shared" si="65"/>
        <v>6.2769021218721557</v>
      </c>
      <c r="B2009">
        <f t="shared" si="64"/>
        <v>0.99980262609395354</v>
      </c>
      <c r="C2009">
        <f t="shared" si="64"/>
        <v>0.99921072250983944</v>
      </c>
      <c r="D2009">
        <f t="shared" si="64"/>
        <v>0.99822494327584621</v>
      </c>
    </row>
    <row r="2010" spans="1:4" x14ac:dyDescent="0.2">
      <c r="A2010">
        <f t="shared" si="65"/>
        <v>6.2800437145257453</v>
      </c>
      <c r="B2010">
        <f t="shared" si="64"/>
        <v>0.999950653114409</v>
      </c>
      <c r="C2010">
        <f t="shared" si="64"/>
        <v>0.999802626093938</v>
      </c>
      <c r="D2010">
        <f t="shared" si="64"/>
        <v>0.99955595984163581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2021-05-07T16:05:58Z</dcterms:modified>
</cp:coreProperties>
</file>