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<sst xmlns="http://schemas.openxmlformats.org/spreadsheetml/2006/main" count="8" uniqueCount="8">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</sst>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0.00314154097717603</c:v>
                </c:pt>
                <c:pt idx="2">
                  <c:v>0.00628277191300572</c:v>
                </c:pt>
                <c:pt idx="3">
                  <c:v>0.00942338285181599</c:v>
                </c:pt>
                <c:pt idx="4">
                  <c:v>0.0125630640092436</c:v>
                </c:pt>
                <c:pt idx="5">
                  <c:v>0.0157015058577982</c:v>
                </c:pt>
                <c:pt idx="6">
                  <c:v>0.0188383992123157</c:v>
                </c:pt>
                <c:pt idx="7">
                  <c:v>0.021973435315264</c:v>
                </c:pt>
                <c:pt idx="8">
                  <c:v>0.0251063059218671</c:v>
                </c:pt>
                <c:pt idx="9">
                  <c:v>0.0282367033850078</c:v>
                </c:pt>
                <c:pt idx="10">
                  <c:v>0.0313643207398763</c:v>
                </c:pt>
                <c:pt idx="11">
                  <c:v>0.0344888517883252</c:v>
                </c:pt>
                <c:pt idx="12">
                  <c:v>0.0376099911828975</c:v>
                </c:pt>
                <c:pt idx="13">
                  <c:v>0.0407274345104906</c:v>
                </c:pt>
                <c:pt idx="14">
                  <c:v>0.0438408783756203</c:v>
                </c:pt>
                <c:pt idx="15">
                  <c:v>0.0469500204832509</c:v>
                </c:pt>
                <c:pt idx="16">
                  <c:v>0.0500545597211547</c:v>
                </c:pt>
                <c:pt idx="17">
                  <c:v>0.053154196241767</c:v>
                </c:pt>
                <c:pt idx="18">
                  <c:v>0.0562486315435012</c:v>
                </c:pt>
                <c:pt idx="19">
                  <c:v>0.0593375685514913</c:v>
                </c:pt>
                <c:pt idx="20">
                  <c:v>0.0624207116977253</c:v>
                </c:pt>
                <c:pt idx="21">
                  <c:v>0.0654977670005383</c:v>
                </c:pt>
                <c:pt idx="22">
                  <c:v>0.0685684421434309</c:v>
                </c:pt>
                <c:pt idx="23">
                  <c:v>0.0716324465531791</c:v>
                </c:pt>
                <c:pt idx="24">
                  <c:v>0.0746894914772058</c:v>
                </c:pt>
                <c:pt idx="25">
                  <c:v>0.0777392900601784</c:v>
                </c:pt>
                <c:pt idx="26">
                  <c:v>0.0807815574198039</c:v>
                </c:pt>
                <c:pt idx="27">
                  <c:v>0.0838160107217881</c:v>
                </c:pt>
                <c:pt idx="28">
                  <c:v>0.0868423692539294</c:v>
                </c:pt>
                <c:pt idx="29">
                  <c:v>0.0898603544993159</c:v>
                </c:pt>
                <c:pt idx="30">
                  <c:v>0.092869690208597</c:v>
                </c:pt>
                <c:pt idx="31">
                  <c:v>0.0958701024712994</c:v>
                </c:pt>
                <c:pt idx="32">
                  <c:v>0.0988613197861594</c:v>
                </c:pt>
                <c:pt idx="33">
                  <c:v>0.101843073130442</c:v>
                </c:pt>
                <c:pt idx="34">
                  <c:v>0.10481509602822</c:v>
                </c:pt>
                <c:pt idx="35">
                  <c:v>0.10777712461759</c:v>
                </c:pt>
                <c:pt idx="36">
                  <c:v>0.110728897716785</c:v>
                </c:pt>
                <c:pt idx="37">
                  <c:v>0.11367015688918</c:v>
                </c:pt>
                <c:pt idx="38">
                  <c:v>0.116600646507141</c:v>
                </c:pt>
                <c:pt idx="39">
                  <c:v>0.119520113814714</c:v>
                </c:pt>
                <c:pt idx="40">
                  <c:v>0.122428308989113</c:v>
                </c:pt>
                <c:pt idx="41">
                  <c:v>0.125324985200995</c:v>
                </c:pt>
                <c:pt idx="42">
                  <c:v>0.128209898673493</c:v>
                </c:pt>
                <c:pt idx="43">
                  <c:v>0.131082808739989</c:v>
                </c:pt>
                <c:pt idx="44">
                  <c:v>0.133943477900602</c:v>
                </c:pt>
                <c:pt idx="45">
                  <c:v>0.13679167187737</c:v>
                </c:pt>
                <c:pt idx="46">
                  <c:v>0.139627159668116</c:v>
                </c:pt>
                <c:pt idx="47">
                  <c:v>0.142449713598959</c:v>
                </c:pt>
                <c:pt idx="48">
                  <c:v>0.14525910937547</c:v>
                </c:pt>
                <c:pt idx="49">
                  <c:v>0.14805512613245</c:v>
                </c:pt>
                <c:pt idx="50">
                  <c:v>0.150837546482305</c:v>
                </c:pt>
                <c:pt idx="51">
                  <c:v>0.153606156562011</c:v>
                </c:pt>
                <c:pt idx="52">
                  <c:v>0.156360746078649</c:v>
                </c:pt>
                <c:pt idx="53">
                  <c:v>0.159101108353499</c:v>
                </c:pt>
                <c:pt idx="54">
                  <c:v>0.161827040364671</c:v>
                </c:pt>
                <c:pt idx="55">
                  <c:v>0.164538342788269</c:v>
                </c:pt>
                <c:pt idx="56">
                  <c:v>0.167234820038069</c:v>
                </c:pt>
                <c:pt idx="57">
                  <c:v>0.169916280303704</c:v>
                </c:pt>
                <c:pt idx="58">
                  <c:v>0.172582535587339</c:v>
                </c:pt>
                <c:pt idx="59">
                  <c:v>0.175233401738829</c:v>
                </c:pt>
                <c:pt idx="60">
                  <c:v>0.177868698489357</c:v>
                </c:pt>
                <c:pt idx="61">
                  <c:v>0.180488249483529</c:v>
                </c:pt>
                <c:pt idx="62">
                  <c:v>0.183091882309933</c:v>
                </c:pt>
                <c:pt idx="63">
                  <c:v>0.185679428530145</c:v>
                </c:pt>
                <c:pt idx="64">
                  <c:v>0.188250723706179</c:v>
                </c:pt>
                <c:pt idx="65">
                  <c:v>0.190805607426378</c:v>
                </c:pt>
                <c:pt idx="66">
                  <c:v>0.193343923329739</c:v>
                </c:pt>
                <c:pt idx="67">
                  <c:v>0.195865519128665</c:v>
                </c:pt>
                <c:pt idx="68">
                  <c:v>0.19837024663015</c:v>
                </c:pt>
                <c:pt idx="69">
                  <c:v>0.200857961755381</c:v>
                </c:pt>
                <c:pt idx="70">
                  <c:v>0.203328524557776</c:v>
                </c:pt>
                <c:pt idx="71">
                  <c:v>0.205781799239432</c:v>
                </c:pt>
                <c:pt idx="72">
                  <c:v>0.208217654166007</c:v>
                </c:pt>
                <c:pt idx="73">
                  <c:v>0.210635961880016</c:v>
                </c:pt>
                <c:pt idx="74">
                  <c:v>0.213036599112566</c:v>
                </c:pt>
                <c:pt idx="75">
                  <c:v>0.215419446793507</c:v>
                </c:pt>
                <c:pt idx="76">
                  <c:v>0.217784390060022</c:v>
                </c:pt>
                <c:pt idx="77">
                  <c:v>0.220131318263654</c:v>
                </c:pt>
                <c:pt idx="78">
                  <c:v>0.222460124975766</c:v>
                </c:pt>
                <c:pt idx="79">
                  <c:v>0.22477070799146</c:v>
                </c:pt>
                <c:pt idx="80">
                  <c:v>0.227062969331933</c:v>
                </c:pt>
                <c:pt idx="81">
                  <c:v>0.229336815245309</c:v>
                </c:pt>
                <c:pt idx="82">
                  <c:v>0.23159215620593</c:v>
                </c:pt>
                <c:pt idx="83">
                  <c:v>0.233828906912122</c:v>
                </c:pt>
                <c:pt idx="84">
                  <c:v>0.236046986282453</c:v>
                </c:pt>
                <c:pt idx="85">
                  <c:v>0.238246317450481</c:v>
                </c:pt>
                <c:pt idx="86">
                  <c:v>0.240426827758012</c:v>
                </c:pt>
                <c:pt idx="87">
                  <c:v>0.242588448746878</c:v>
                </c:pt>
                <c:pt idx="88">
                  <c:v>0.244731116149235</c:v>
                </c:pt>
                <c:pt idx="89">
                  <c:v>0.24685476987642</c:v>
                </c:pt>
                <c:pt idx="90">
                  <c:v>0.248959354006346</c:v>
                </c:pt>
                <c:pt idx="91">
                  <c:v>0.251044816769485</c:v>
                </c:pt>
                <c:pt idx="92">
                  <c:v>0.253111110533422</c:v>
                </c:pt>
                <c:pt idx="93">
                  <c:v>0.255158191786018</c:v>
                </c:pt>
                <c:pt idx="94">
                  <c:v>0.257186021117188</c:v>
                </c:pt>
                <c:pt idx="95">
                  <c:v>0.25919456319931</c:v>
                </c:pt>
                <c:pt idx="96">
                  <c:v>0.261183786766288</c:v>
                </c:pt>
                <c:pt idx="97">
                  <c:v>0.263153664591279</c:v>
                </c:pt>
                <c:pt idx="98">
                  <c:v>0.265104173463111</c:v>
                </c:pt>
                <c:pt idx="99">
                  <c:v>0.267035294161405</c:v>
                </c:pt>
                <c:pt idx="100">
                  <c:v>0.26894701143042</c:v>
                </c:pt>
                <c:pt idx="101">
                  <c:v>0.270839313951648</c:v>
                </c:pt>
                <c:pt idx="102">
                  <c:v>0.272712194315168</c:v>
                </c:pt>
                <c:pt idx="103">
                  <c:v>0.274565648989795</c:v>
                </c:pt>
                <c:pt idx="104">
                  <c:v>0.27639967829203</c:v>
                </c:pt>
                <c:pt idx="105">
                  <c:v>0.278214286353843</c:v>
                </c:pt>
                <c:pt idx="106">
                  <c:v>0.28000948108931</c:v>
                </c:pt>
                <c:pt idx="107">
                  <c:v>0.281785274160122</c:v>
                </c:pt>
                <c:pt idx="108">
                  <c:v>0.283541680939998</c:v>
                </c:pt>
                <c:pt idx="109">
                  <c:v>0.285278720478015</c:v>
                </c:pt>
                <c:pt idx="110">
                  <c:v>0.286996415460889</c:v>
                </c:pt>
                <c:pt idx="111">
                  <c:v>0.288694792174222</c:v>
                </c:pt>
                <c:pt idx="112">
                  <c:v>0.290373880462754</c:v>
                </c:pt>
                <c:pt idx="113">
                  <c:v>0.292033713689624</c:v>
                </c:pt>
                <c:pt idx="114">
                  <c:v>0.293674328694688</c:v>
                </c:pt>
                <c:pt idx="115">
                  <c:v>0.295295765751905</c:v>
                </c:pt>
                <c:pt idx="116">
                  <c:v>0.296898068525822</c:v>
                </c:pt>
                <c:pt idx="117">
                  <c:v>0.298481284027182</c:v>
                </c:pt>
                <c:pt idx="118">
                  <c:v>0.300045462567687</c:v>
                </c:pt>
                <c:pt idx="119">
                  <c:v>0.301590657713942</c:v>
                </c:pt>
                <c:pt idx="120">
                  <c:v>0.303116926240592</c:v>
                </c:pt>
                <c:pt idx="121">
                  <c:v>0.304624328082708</c:v>
                </c:pt>
                <c:pt idx="122">
                  <c:v>0.306112926287424</c:v>
                </c:pt>
                <c:pt idx="123">
                  <c:v>0.307582786964863</c:v>
                </c:pt>
                <c:pt idx="124">
                  <c:v>0.309033979238382</c:v>
                </c:pt>
                <c:pt idx="125">
                  <c:v>0.310466575194155</c:v>
                </c:pt>
                <c:pt idx="126">
                  <c:v>0.311880649830139</c:v>
                </c:pt>
                <c:pt idx="127">
                  <c:v>0.313276281004425</c:v>
                </c:pt>
                <c:pt idx="128">
                  <c:v>0.314653549383035</c:v>
                </c:pt>
                <c:pt idx="129">
                  <c:v>0.316012538387157</c:v>
                </c:pt>
                <c:pt idx="130">
                  <c:v>0.317353334139882</c:v>
                </c:pt>
                <c:pt idx="131">
                  <c:v>0.318676025412447</c:v>
                </c:pt>
                <c:pt idx="132">
                  <c:v>0.319980703570018</c:v>
                </c:pt>
                <c:pt idx="133">
                  <c:v>0.321267462517049</c:v>
                </c:pt>
                <c:pt idx="134">
                  <c:v>0.322536398642237</c:v>
                </c:pt>
                <c:pt idx="135">
                  <c:v>0.323787610763108</c:v>
                </c:pt>
                <c:pt idx="136">
                  <c:v>0.325021200070252</c:v>
                </c:pt>
                <c:pt idx="137">
                  <c:v>0.326237270071253</c:v>
                </c:pt>
                <c:pt idx="138">
                  <c:v>0.327435926534319</c:v>
                </c:pt>
                <c:pt idx="139">
                  <c:v>0.328617277431665</c:v>
                </c:pt>
                <c:pt idx="140">
                  <c:v>0.329781432882657</c:v>
                </c:pt>
                <c:pt idx="141">
                  <c:v>0.330928505096753</c:v>
                </c:pt>
                <c:pt idx="142">
                  <c:v>0.332058608316275</c:v>
                </c:pt>
                <c:pt idx="143">
                  <c:v>0.333171858759023</c:v>
                </c:pt>
                <c:pt idx="144">
                  <c:v>0.334268374560779</c:v>
                </c:pt>
                <c:pt idx="145">
                  <c:v>0.335348275717708</c:v>
                </c:pt>
                <c:pt idx="146">
                  <c:v>0.336411684028704</c:v>
                </c:pt>
                <c:pt idx="147">
                  <c:v>0.337458723037686</c:v>
                </c:pt>
                <c:pt idx="148">
                  <c:v>0.338489517975887</c:v>
                </c:pt>
                <c:pt idx="149">
                  <c:v>0.339504195704159</c:v>
                </c:pt>
                <c:pt idx="150">
                  <c:v>0.340502884655309</c:v>
                </c:pt>
                <c:pt idx="151">
                  <c:v>0.341485714776512</c:v>
                </c:pt>
                <c:pt idx="152">
                  <c:v>0.342452817471809</c:v>
                </c:pt>
                <c:pt idx="153">
                  <c:v>0.343404325544719</c:v>
                </c:pt>
                <c:pt idx="154">
                  <c:v>0.344340373141003</c:v>
                </c:pt>
                <c:pt idx="155">
                  <c:v>0.34526109569158</c:v>
                </c:pt>
                <c:pt idx="156">
                  <c:v>0.346166629855648</c:v>
                </c:pt>
                <c:pt idx="157">
                  <c:v>0.347057113464009</c:v>
                </c:pt>
                <c:pt idx="158">
                  <c:v>0.347932685462635</c:v>
                </c:pt>
                <c:pt idx="159">
                  <c:v>0.348793485856504</c:v>
                </c:pt>
                <c:pt idx="160">
                  <c:v>0.349639655653703</c:v>
                </c:pt>
                <c:pt idx="161">
                  <c:v>0.350471336809855</c:v>
                </c:pt>
                <c:pt idx="162">
                  <c:v>0.351288672172869</c:v>
                </c:pt>
                <c:pt idx="163">
                  <c:v>0.352091805428033</c:v>
                </c:pt>
                <c:pt idx="164">
                  <c:v>0.352880881043494</c:v>
                </c:pt>
                <c:pt idx="165">
                  <c:v>0.353656044216116</c:v>
                </c:pt>
                <c:pt idx="166">
                  <c:v>0.354417440817767</c:v>
                </c:pt>
                <c:pt idx="167">
                  <c:v>0.35516521734202</c:v>
                </c:pt>
                <c:pt idx="168">
                  <c:v>0.355899520851328</c:v>
                </c:pt>
                <c:pt idx="169">
                  <c:v>0.356620498924655</c:v>
                </c:pt>
                <c:pt idx="170">
                  <c:v>0.357328299605605</c:v>
                </c:pt>
                <c:pt idx="171">
                  <c:v>0.358023071351062</c:v>
                </c:pt>
                <c:pt idx="172">
                  <c:v>0.358704962980347</c:v>
                </c:pt>
                <c:pt idx="173">
                  <c:v>0.359374123624933</c:v>
                </c:pt>
                <c:pt idx="174">
                  <c:v>0.360030702678706</c:v>
                </c:pt>
                <c:pt idx="175">
                  <c:v>0.360674849748814</c:v>
                </c:pt>
                <c:pt idx="176">
                  <c:v>0.361306714607104</c:v>
                </c:pt>
                <c:pt idx="177">
                  <c:v>0.361926447142166</c:v>
                </c:pt>
                <c:pt idx="178">
                  <c:v>0.362534197312004</c:v>
                </c:pt>
                <c:pt idx="179">
                  <c:v>0.363130115097337</c:v>
                </c:pt>
                <c:pt idx="180">
                  <c:v>0.363714350455558</c:v>
                </c:pt>
                <c:pt idx="181">
                  <c:v>0.364287053275355</c:v>
                </c:pt>
                <c:pt idx="182">
                  <c:v>0.364848373332003</c:v>
                </c:pt>
                <c:pt idx="183">
                  <c:v>0.365398460243352</c:v>
                </c:pt>
                <c:pt idx="184">
                  <c:v>0.365937463426512</c:v>
                </c:pt>
                <c:pt idx="185">
                  <c:v>0.366465532055253</c:v>
                </c:pt>
                <c:pt idx="186">
                  <c:v>0.36698281501812</c:v>
                </c:pt>
                <c:pt idx="187">
                  <c:v>0.367489460877289</c:v>
                </c:pt>
                <c:pt idx="188">
                  <c:v>0.367985617828157</c:v>
                </c:pt>
                <c:pt idx="189">
                  <c:v>0.368471433659694</c:v>
                </c:pt>
                <c:pt idx="190">
                  <c:v>0.368947055715539</c:v>
                </c:pt>
                <c:pt idx="191">
                  <c:v>0.36941263085588</c:v>
                </c:pt>
                <c:pt idx="192">
                  <c:v>0.369868305420095</c:v>
                </c:pt>
                <c:pt idx="193">
                  <c:v>0.370314225190187</c:v>
                </c:pt>
                <c:pt idx="194">
                  <c:v>0.370750535354997</c:v>
                </c:pt>
                <c:pt idx="195">
                  <c:v>0.371177380475221</c:v>
                </c:pt>
                <c:pt idx="196">
                  <c:v>0.371594904449217</c:v>
                </c:pt>
                <c:pt idx="197">
                  <c:v>0.372003250479627</c:v>
                </c:pt>
                <c:pt idx="198">
                  <c:v>0.372402561040798</c:v>
                </c:pt>
                <c:pt idx="199">
                  <c:v>0.372792977847028</c:v>
                </c:pt>
                <c:pt idx="200">
                  <c:v>0.373174641821613</c:v>
                </c:pt>
                <c:pt idx="201">
                  <c:v>0.373547693066729</c:v>
                </c:pt>
                <c:pt idx="202">
                  <c:v>0.373912270834126</c:v>
                </c:pt>
                <c:pt idx="203">
                  <c:v>0.374268513496647</c:v>
                </c:pt>
                <c:pt idx="204">
                  <c:v>0.374616558520575</c:v>
                </c:pt>
                <c:pt idx="205">
                  <c:v>0.374956542438804</c:v>
                </c:pt>
                <c:pt idx="206">
                  <c:v>0.375288600824837</c:v>
                </c:pt>
                <c:pt idx="207">
                  <c:v>0.37561286826761</c:v>
                </c:pt>
                <c:pt idx="208">
                  <c:v>0.375929478347141</c:v>
                </c:pt>
                <c:pt idx="209">
                  <c:v>0.376238563611008</c:v>
                </c:pt>
                <c:pt idx="210">
                  <c:v>0.376540255551647</c:v>
                </c:pt>
                <c:pt idx="211">
                  <c:v>0.37683468458447</c:v>
                </c:pt>
                <c:pt idx="212">
                  <c:v>0.377121980026811</c:v>
                </c:pt>
                <c:pt idx="213">
                  <c:v>0.37740227007768</c:v>
                </c:pt>
                <c:pt idx="214">
                  <c:v>0.377675681798334</c:v>
                </c:pt>
                <c:pt idx="215">
                  <c:v>0.377942341093662</c:v>
                </c:pt>
                <c:pt idx="216">
                  <c:v>0.37820237269437</c:v>
                </c:pt>
                <c:pt idx="217">
                  <c:v>0.378455900139972</c:v>
                </c:pt>
                <c:pt idx="218">
                  <c:v>0.378703045762581</c:v>
                </c:pt>
                <c:pt idx="219">
                  <c:v>0.378943930671482</c:v>
                </c:pt>
                <c:pt idx="220">
                  <c:v>0.379178674738506</c:v>
                </c:pt>
                <c:pt idx="221">
                  <c:v>0.379407396584173</c:v>
                </c:pt>
                <c:pt idx="222">
                  <c:v>0.379630213564615</c:v>
                </c:pt>
                <c:pt idx="223">
                  <c:v>0.379847241759268</c:v>
                </c:pt>
                <c:pt idx="224">
                  <c:v>0.380058595959323</c:v>
                </c:pt>
                <c:pt idx="225">
                  <c:v>0.380264389656931</c:v>
                </c:pt>
                <c:pt idx="226">
                  <c:v>0.380464735035158</c:v>
                </c:pt>
                <c:pt idx="227">
                  <c:v>0.380659742958671</c:v>
                </c:pt>
                <c:pt idx="228">
                  <c:v>0.380849522965166</c:v>
                </c:pt>
                <c:pt idx="229">
                  <c:v>0.381034183257504</c:v>
                </c:pt>
                <c:pt idx="230">
                  <c:v>0.381213830696575</c:v>
                </c:pt>
                <c:pt idx="231">
                  <c:v>0.381388570794855</c:v>
                </c:pt>
                <c:pt idx="232">
                  <c:v>0.381558507710663</c:v>
                </c:pt>
                <c:pt idx="233">
                  <c:v>0.3817237442431</c:v>
                </c:pt>
                <c:pt idx="234">
                  <c:v>0.381884381827673</c:v>
                </c:pt>
                <c:pt idx="235">
                  <c:v>0.382040520532568</c:v>
                </c:pt>
                <c:pt idx="236">
                  <c:v>0.382192259055598</c:v>
                </c:pt>
                <c:pt idx="237">
                  <c:v>0.382339694721781</c:v>
                </c:pt>
                <c:pt idx="238">
                  <c:v>0.382482923481555</c:v>
                </c:pt>
                <c:pt idx="239">
                  <c:v>0.382622039909626</c:v>
                </c:pt>
                <c:pt idx="240">
                  <c:v>0.382757137204417</c:v>
                </c:pt>
                <c:pt idx="241">
                  <c:v>0.382888307188121</c:v>
                </c:pt>
                <c:pt idx="242">
                  <c:v>0.383015640307351</c:v>
                </c:pt>
                <c:pt idx="243">
                  <c:v>0.383139225634358</c:v>
                </c:pt>
                <c:pt idx="244">
                  <c:v>0.383259150868821</c:v>
                </c:pt>
                <c:pt idx="245">
                  <c:v>0.383375502340194</c:v>
                </c:pt>
                <c:pt idx="246">
                  <c:v>0.383488365010589</c:v>
                </c:pt>
                <c:pt idx="247">
                  <c:v>0.383597822478198</c:v>
                </c:pt>
                <c:pt idx="248">
                  <c:v>0.383703956981227</c:v>
                </c:pt>
                <c:pt idx="249">
                  <c:v>0.383806849402339</c:v>
                </c:pt>
                <c:pt idx="250">
                  <c:v>0.383906579273591</c:v>
                </c:pt>
                <c:pt idx="251">
                  <c:v>0.384003224781854</c:v>
                </c:pt>
                <c:pt idx="252">
                  <c:v>0.384096862774701</c:v>
                </c:pt>
                <c:pt idx="253">
                  <c:v>0.384187568766749</c:v>
                </c:pt>
                <c:pt idx="254">
                  <c:v>0.384275416946449</c:v>
                </c:pt>
                <c:pt idx="255">
                  <c:v>0.384360480183309</c:v>
                </c:pt>
                <c:pt idx="256">
                  <c:v>0.384442830035527</c:v>
                </c:pt>
                <c:pt idx="257">
                  <c:v>0.384522536758041</c:v>
                </c:pt>
                <c:pt idx="258">
                  <c:v>0.384599669310965</c:v>
                </c:pt>
                <c:pt idx="259">
                  <c:v>0.384674295368407</c:v>
                </c:pt>
                <c:pt idx="260">
                  <c:v>0.384746481327659</c:v>
                </c:pt>
                <c:pt idx="261">
                  <c:v>0.384816292318739</c:v>
                </c:pt>
                <c:pt idx="262">
                  <c:v>0.384883792214275</c:v>
                </c:pt>
                <c:pt idx="263">
                  <c:v>0.38494904363972</c:v>
                </c:pt>
                <c:pt idx="264">
                  <c:v>0.385012107983889</c:v>
                </c:pt>
                <c:pt idx="265">
                  <c:v>0.38507304540979</c:v>
                </c:pt>
                <c:pt idx="266">
                  <c:v>0.385131914865763</c:v>
                </c:pt>
                <c:pt idx="267">
                  <c:v>0.385188774096887</c:v>
                </c:pt>
                <c:pt idx="268">
                  <c:v>0.385243679656654</c:v>
                </c:pt>
                <c:pt idx="269">
                  <c:v>0.385296686918914</c:v>
                </c:pt>
                <c:pt idx="270">
                  <c:v>0.385347850090043</c:v>
                </c:pt>
                <c:pt idx="271">
                  <c:v>0.385397222221357</c:v>
                </c:pt>
                <c:pt idx="272">
                  <c:v>0.385444855221739</c:v>
                </c:pt>
                <c:pt idx="273">
                  <c:v>0.385490799870475</c:v>
                </c:pt>
                <c:pt idx="274">
                  <c:v>0.385535105830287</c:v>
                </c:pt>
                <c:pt idx="275">
                  <c:v>0.385577821660545</c:v>
                </c:pt>
                <c:pt idx="276">
                  <c:v>0.385618994830659</c:v>
                </c:pt>
                <c:pt idx="277">
                  <c:v>0.385658671733628</c:v>
                </c:pt>
                <c:pt idx="278">
                  <c:v>0.385696897699736</c:v>
                </c:pt>
                <c:pt idx="279">
                  <c:v>0.385733717010393</c:v>
                </c:pt>
                <c:pt idx="280">
                  <c:v>0.385769172912099</c:v>
                </c:pt>
                <c:pt idx="281">
                  <c:v>0.38580330763053</c:v>
                </c:pt>
                <c:pt idx="282">
                  <c:v>0.385836162384721</c:v>
                </c:pt>
                <c:pt idx="283">
                  <c:v>0.385867777401356</c:v>
                </c:pt>
                <c:pt idx="284">
                  <c:v>0.385898191929136</c:v>
                </c:pt>
                <c:pt idx="285">
                  <c:v>0.385927444253226</c:v>
                </c:pt>
                <c:pt idx="286">
                  <c:v>0.385955571709764</c:v>
                </c:pt>
                <c:pt idx="287">
                  <c:v>0.385982610700426</c:v>
                </c:pt>
                <c:pt idx="288">
                  <c:v>0.386008596707044</c:v>
                </c:pt>
                <c:pt idx="289">
                  <c:v>0.386033564306247</c:v>
                </c:pt>
                <c:pt idx="290">
                  <c:v>0.386057547184141</c:v>
                </c:pt>
                <c:pt idx="291">
                  <c:v>0.386080578151001</c:v>
                </c:pt>
                <c:pt idx="292">
                  <c:v>0.386102689155974</c:v>
                </c:pt>
                <c:pt idx="293">
                  <c:v>0.386123911301781</c:v>
                </c:pt>
                <c:pt idx="294">
                  <c:v>0.386144274859415</c:v>
                </c:pt>
                <c:pt idx="295">
                  <c:v>0.386163809282814</c:v>
                </c:pt>
                <c:pt idx="296">
                  <c:v>0.386182543223522</c:v>
                </c:pt>
                <c:pt idx="297">
                  <c:v>0.386200504545303</c:v>
                </c:pt>
                <c:pt idx="298">
                  <c:v>0.386217720338732</c:v>
                </c:pt>
                <c:pt idx="299">
                  <c:v>0.386234216935719</c:v>
                </c:pt>
                <c:pt idx="300">
                  <c:v>0.386250019923997</c:v>
                </c:pt>
                <c:pt idx="301">
                  <c:v>0.386265154161536</c:v>
                </c:pt>
                <c:pt idx="302">
                  <c:v>0.386279643790891</c:v>
                </c:pt>
                <c:pt idx="303">
                  <c:v>0.386293512253478</c:v>
                </c:pt>
                <c:pt idx="304">
                  <c:v>0.386306782303764</c:v>
                </c:pt>
                <c:pt idx="305">
                  <c:v>0.386319476023375</c:v>
                </c:pt>
                <c:pt idx="306">
                  <c:v>0.386331614835099</c:v>
                </c:pt>
                <c:pt idx="307">
                  <c:v>0.386343219516804</c:v>
                </c:pt>
                <c:pt idx="308">
                  <c:v>0.386354310215238</c:v>
                </c:pt>
                <c:pt idx="309">
                  <c:v>0.386364906459726</c:v>
                </c:pt>
                <c:pt idx="310">
                  <c:v>0.386375027175748</c:v>
                </c:pt>
                <c:pt idx="311">
                  <c:v>0.386384690698395</c:v>
                </c:pt>
                <c:pt idx="312">
                  <c:v>0.386393914785707</c:v>
                </c:pt>
                <c:pt idx="313">
                  <c:v>0.386402716631866</c:v>
                </c:pt>
                <c:pt idx="314">
                  <c:v>0.386411112880275</c:v>
                </c:pt>
                <c:pt idx="315">
                  <c:v>0.386419119636477</c:v>
                </c:pt>
                <c:pt idx="316">
                  <c:v>0.386426752480951</c:v>
                </c:pt>
                <c:pt idx="317">
                  <c:v>0.386434026481748</c:v>
                </c:pt>
                <c:pt idx="318">
                  <c:v>0.386440956206983</c:v>
                </c:pt>
                <c:pt idx="319">
                  <c:v>0.386447555737175</c:v>
                </c:pt>
                <c:pt idx="320">
                  <c:v>0.38645383867743</c:v>
                </c:pt>
                <c:pt idx="321">
                  <c:v>0.386459818169461</c:v>
                </c:pt>
                <c:pt idx="322">
                  <c:v>0.386465506903454</c:v>
                </c:pt>
                <c:pt idx="323">
                  <c:v>0.386470917129765</c:v>
                </c:pt>
                <c:pt idx="324">
                  <c:v>0.38647606067045</c:v>
                </c:pt>
                <c:pt idx="325">
                  <c:v>0.386480948930627</c:v>
                </c:pt>
                <c:pt idx="326">
                  <c:v>0.386485592909668</c:v>
                </c:pt>
                <c:pt idx="327">
                  <c:v>0.386490003212222</c:v>
                </c:pt>
                <c:pt idx="328">
                  <c:v>0.386494190059055</c:v>
                </c:pt>
                <c:pt idx="329">
                  <c:v>0.38649816329772</c:v>
                </c:pt>
                <c:pt idx="330">
                  <c:v>0.386501932413055</c:v>
                </c:pt>
                <c:pt idx="331">
                  <c:v>0.386505506537489</c:v>
                </c:pt>
                <c:pt idx="332">
                  <c:v>0.386508894461186</c:v>
                </c:pt>
                <c:pt idx="333">
                  <c:v>0.386512104641996</c:v>
                </c:pt>
                <c:pt idx="334">
                  <c:v>0.38651514521523</c:v>
                </c:pt>
                <c:pt idx="335">
                  <c:v>0.386518024003258</c:v>
                </c:pt>
                <c:pt idx="336">
                  <c:v>0.38652074852492</c:v>
                </c:pt>
                <c:pt idx="337">
                  <c:v>0.386523326004757</c:v>
                </c:pt>
                <c:pt idx="338">
                  <c:v>0.386525763382065</c:v>
                </c:pt>
                <c:pt idx="339">
                  <c:v>0.386528067319759</c:v>
                </c:pt>
                <c:pt idx="340">
                  <c:v>0.386530244213067</c:v>
                </c:pt>
                <c:pt idx="341">
                  <c:v>0.38653230019803</c:v>
                </c:pt>
                <c:pt idx="342">
                  <c:v>0.386534241159834</c:v>
                </c:pt>
                <c:pt idx="343">
                  <c:v>0.386536072740957</c:v>
                </c:pt>
                <c:pt idx="344">
                  <c:v>0.386537800349133</c:v>
                </c:pt>
                <c:pt idx="345">
                  <c:v>0.386539429165147</c:v>
                </c:pt>
                <c:pt idx="346">
                  <c:v>0.386540964150442</c:v>
                </c:pt>
                <c:pt idx="347">
                  <c:v>0.386542410054563</c:v>
                </c:pt>
                <c:pt idx="348">
                  <c:v>0.38654377142241</c:v>
                </c:pt>
                <c:pt idx="349">
                  <c:v>0.386545052601336</c:v>
                </c:pt>
                <c:pt idx="350">
                  <c:v>0.386546257748052</c:v>
                </c:pt>
                <c:pt idx="351">
                  <c:v>0.38654739083538</c:v>
                </c:pt>
                <c:pt idx="352">
                  <c:v>0.386548455658826</c:v>
                </c:pt>
                <c:pt idx="353">
                  <c:v>0.386549455842987</c:v>
                </c:pt>
                <c:pt idx="354">
                  <c:v>0.386550394847794</c:v>
                </c:pt>
                <c:pt idx="355">
                  <c:v>0.386551275974587</c:v>
                </c:pt>
                <c:pt idx="356">
                  <c:v>0.386552102372035</c:v>
                </c:pt>
                <c:pt idx="357">
                  <c:v>0.38655287704189</c:v>
                </c:pt>
                <c:pt idx="358">
                  <c:v>0.386553602844578</c:v>
                </c:pt>
                <c:pt idx="359">
                  <c:v>0.386554282504649</c:v>
                </c:pt>
                <c:pt idx="360">
                  <c:v>0.386554918616054</c:v>
                </c:pt>
                <c:pt idx="361">
                  <c:v>0.386555513647285</c:v>
                </c:pt>
                <c:pt idx="362">
                  <c:v>0.386556069946358</c:v>
                </c:pt>
                <c:pt idx="363">
                  <c:v>0.386556589745648</c:v>
                </c:pt>
                <c:pt idx="364">
                  <c:v>0.386557075166583</c:v>
                </c:pt>
                <c:pt idx="365">
                  <c:v>0.386557528224193</c:v>
                </c:pt>
                <c:pt idx="366">
                  <c:v>0.386557950831514</c:v>
                </c:pt>
                <c:pt idx="367">
                  <c:v>0.386558344803864</c:v>
                </c:pt>
                <c:pt idx="368">
                  <c:v>0.386558711862975</c:v>
                </c:pt>
                <c:pt idx="369">
                  <c:v>0.386559053640993</c:v>
                </c:pt>
                <c:pt idx="370">
                  <c:v>0.386559371684354</c:v>
                </c:pt>
                <c:pt idx="371">
                  <c:v>0.386559667457521</c:v>
                </c:pt>
                <c:pt idx="372">
                  <c:v>0.386559942346607</c:v>
                </c:pt>
                <c:pt idx="373">
                  <c:v>0.386560197662864</c:v>
                </c:pt>
                <c:pt idx="374">
                  <c:v>0.386560434646062</c:v>
                </c:pt>
                <c:pt idx="375">
                  <c:v>0.386560654467745</c:v>
                </c:pt>
                <c:pt idx="376">
                  <c:v>0.386560858234369</c:v>
                </c:pt>
                <c:pt idx="377">
                  <c:v>0.386561046990332</c:v>
                </c:pt>
                <c:pt idx="378">
                  <c:v>0.386561221720895</c:v>
                </c:pt>
                <c:pt idx="379">
                  <c:v>0.386561383354988</c:v>
                </c:pt>
                <c:pt idx="380">
                  <c:v>0.386561532767924</c:v>
                </c:pt>
                <c:pt idx="381">
                  <c:v>0.386561670783995</c:v>
                </c:pt>
                <c:pt idx="382">
                  <c:v>0.386561798178981</c:v>
                </c:pt>
                <c:pt idx="383">
                  <c:v>0.386561915682555</c:v>
                </c:pt>
                <c:pt idx="384">
                  <c:v>0.386562023980599</c:v>
                </c:pt>
                <c:pt idx="385">
                  <c:v>0.38656212371742</c:v>
                </c:pt>
                <c:pt idx="386">
                  <c:v>0.386562215497885</c:v>
                </c:pt>
                <c:pt idx="387">
                  <c:v>0.38656229988946</c:v>
                </c:pt>
                <c:pt idx="388">
                  <c:v>0.386562377424176</c:v>
                </c:pt>
                <c:pt idx="389">
                  <c:v>0.386562448600501</c:v>
                </c:pt>
                <c:pt idx="390">
                  <c:v>0.386562513885136</c:v>
                </c:pt>
                <c:pt idx="391">
                  <c:v>0.386562573714743</c:v>
                </c:pt>
                <c:pt idx="392">
                  <c:v>0.38656262849758</c:v>
                </c:pt>
                <c:pt idx="393">
                  <c:v>0.386562678615082</c:v>
                </c:pt>
                <c:pt idx="394">
                  <c:v>0.386562724423357</c:v>
                </c:pt>
                <c:pt idx="395">
                  <c:v>0.386562766254622</c:v>
                </c:pt>
                <c:pt idx="396">
                  <c:v>0.386562804418572</c:v>
                </c:pt>
                <c:pt idx="397">
                  <c:v>0.386562839203685</c:v>
                </c:pt>
                <c:pt idx="398">
                  <c:v>0.386562870878462</c:v>
                </c:pt>
                <c:pt idx="399">
                  <c:v>0.386562899692612</c:v>
                </c:pt>
                <c:pt idx="400">
                  <c:v>0.386562925878181</c:v>
                </c:pt>
                <c:pt idx="401">
                  <c:v>0.386562949650619</c:v>
                </c:pt>
                <c:pt idx="402">
                  <c:v>0.3865629712098</c:v>
                </c:pt>
                <c:pt idx="403">
                  <c:v>0.386562990740989</c:v>
                </c:pt>
                <c:pt idx="404">
                  <c:v>0.386563008415761</c:v>
                </c:pt>
                <c:pt idx="405">
                  <c:v>0.386563024392865</c:v>
                </c:pt>
                <c:pt idx="406">
                  <c:v>0.386563038819057</c:v>
                </c:pt>
                <c:pt idx="407">
                  <c:v>0.386563051829874</c:v>
                </c:pt>
                <c:pt idx="408">
                  <c:v>0.386563063550376</c:v>
                </c:pt>
                <c:pt idx="409">
                  <c:v>0.386563074095844</c:v>
                </c:pt>
                <c:pt idx="410">
                  <c:v>0.38656308357244</c:v>
                </c:pt>
                <c:pt idx="411">
                  <c:v>0.386563092077829</c:v>
                </c:pt>
                <c:pt idx="412">
                  <c:v>0.386563099701768</c:v>
                </c:pt>
                <c:pt idx="413">
                  <c:v>0.38656310652666</c:v>
                </c:pt>
                <c:pt idx="414">
                  <c:v>0.386563112628075</c:v>
                </c:pt>
                <c:pt idx="415">
                  <c:v>0.38656311807524</c:v>
                </c:pt>
                <c:pt idx="416">
                  <c:v>0.386563122931501</c:v>
                </c:pt>
                <c:pt idx="417">
                  <c:v>0.386563127254757</c:v>
                </c:pt>
                <c:pt idx="418">
                  <c:v>0.386563131097866</c:v>
                </c:pt>
                <c:pt idx="419">
                  <c:v>0.386563134509025</c:v>
                </c:pt>
                <c:pt idx="420">
                  <c:v>0.386563137532129</c:v>
                </c:pt>
                <c:pt idx="421">
                  <c:v>0.386563140207105</c:v>
                </c:pt>
                <c:pt idx="422">
                  <c:v>0.386563142570222</c:v>
                </c:pt>
                <c:pt idx="423">
                  <c:v>0.386563144654383</c:v>
                </c:pt>
                <c:pt idx="424">
                  <c:v>0.386563146489401</c:v>
                </c:pt>
                <c:pt idx="425">
                  <c:v>0.386563148102247</c:v>
                </c:pt>
                <c:pt idx="426">
                  <c:v>0.38656314951729</c:v>
                </c:pt>
                <c:pt idx="427">
                  <c:v>0.386563150756512</c:v>
                </c:pt>
                <c:pt idx="428">
                  <c:v>0.386563151839718</c:v>
                </c:pt>
                <c:pt idx="429">
                  <c:v>0.386563152784719</c:v>
                </c:pt>
                <c:pt idx="430">
                  <c:v>0.38656315360751</c:v>
                </c:pt>
                <c:pt idx="431">
                  <c:v>0.386563154322434</c:v>
                </c:pt>
                <c:pt idx="432">
                  <c:v>0.386563154942326</c:v>
                </c:pt>
                <c:pt idx="433">
                  <c:v>0.386563155478658</c:v>
                </c:pt>
                <c:pt idx="434">
                  <c:v>0.386563155941659</c:v>
                </c:pt>
                <c:pt idx="435">
                  <c:v>0.386563156340442</c:v>
                </c:pt>
                <c:pt idx="436">
                  <c:v>0.386563156683102</c:v>
                </c:pt>
                <c:pt idx="437">
                  <c:v>0.386563156976822</c:v>
                </c:pt>
                <c:pt idx="438">
                  <c:v>0.386563157227959</c:v>
                </c:pt>
                <c:pt idx="439">
                  <c:v>0.386563157442132</c:v>
                </c:pt>
                <c:pt idx="440">
                  <c:v>0.386563157624293</c:v>
                </c:pt>
                <c:pt idx="441">
                  <c:v>0.386563157778799</c:v>
                </c:pt>
                <c:pt idx="442">
                  <c:v>0.386563157909474</c:v>
                </c:pt>
                <c:pt idx="443">
                  <c:v>0.386563158019669</c:v>
                </c:pt>
                <c:pt idx="444">
                  <c:v>0.38656315811231</c:v>
                </c:pt>
                <c:pt idx="445">
                  <c:v>0.386563158189947</c:v>
                </c:pt>
                <c:pt idx="446">
                  <c:v>0.386563158254797</c:v>
                </c:pt>
                <c:pt idx="447">
                  <c:v>0.386563158308782</c:v>
                </c:pt>
                <c:pt idx="448">
                  <c:v>0.386563158353565</c:v>
                </c:pt>
                <c:pt idx="449">
                  <c:v>0.386563158390578</c:v>
                </c:pt>
                <c:pt idx="450">
                  <c:v>0.386563158421054</c:v>
                </c:pt>
                <c:pt idx="451">
                  <c:v>0.386563158446048</c:v>
                </c:pt>
                <c:pt idx="452">
                  <c:v>0.386563158466462</c:v>
                </c:pt>
                <c:pt idx="453">
                  <c:v>0.386563158483064</c:v>
                </c:pt>
                <c:pt idx="454">
                  <c:v>0.386563158496506</c:v>
                </c:pt>
                <c:pt idx="455">
                  <c:v>0.386563158507339</c:v>
                </c:pt>
                <c:pt idx="456">
                  <c:v>0.386563158516026</c:v>
                </c:pt>
                <c:pt idx="457">
                  <c:v>0.386563158522958</c:v>
                </c:pt>
                <c:pt idx="458">
                  <c:v>0.38656315852846</c:v>
                </c:pt>
                <c:pt idx="459">
                  <c:v>0.386563158532803</c:v>
                </c:pt>
                <c:pt idx="460">
                  <c:v>0.386563158536211</c:v>
                </c:pt>
                <c:pt idx="461">
                  <c:v>0.386563158538868</c:v>
                </c:pt>
                <c:pt idx="462">
                  <c:v>0.386563158540928</c:v>
                </c:pt>
                <c:pt idx="463">
                  <c:v>0.386563158542513</c:v>
                </c:pt>
                <c:pt idx="464">
                  <c:v>0.386563158543724</c:v>
                </c:pt>
                <c:pt idx="465">
                  <c:v>0.386563158544643</c:v>
                </c:pt>
                <c:pt idx="466">
                  <c:v>0.386563158545334</c:v>
                </c:pt>
                <c:pt idx="467">
                  <c:v>0.38656315854585</c:v>
                </c:pt>
                <c:pt idx="468">
                  <c:v>0.386563158546232</c:v>
                </c:pt>
                <c:pt idx="469">
                  <c:v>0.386563158546511</c:v>
                </c:pt>
                <c:pt idx="470">
                  <c:v>0.386563158546714</c:v>
                </c:pt>
                <c:pt idx="471">
                  <c:v>0.386563158546859</c:v>
                </c:pt>
                <c:pt idx="472">
                  <c:v>0.386563158546962</c:v>
                </c:pt>
                <c:pt idx="473">
                  <c:v>0.386563158547034</c:v>
                </c:pt>
                <c:pt idx="474">
                  <c:v>0.386563158547084</c:v>
                </c:pt>
                <c:pt idx="475">
                  <c:v>0.386563158547118</c:v>
                </c:pt>
                <c:pt idx="476">
                  <c:v>0.386563158547141</c:v>
                </c:pt>
                <c:pt idx="477">
                  <c:v>0.386563158547156</c:v>
                </c:pt>
                <c:pt idx="478">
                  <c:v>0.386563158547166</c:v>
                </c:pt>
                <c:pt idx="479">
                  <c:v>0.386563158547172</c:v>
                </c:pt>
                <c:pt idx="480">
                  <c:v>0.386563158547176</c:v>
                </c:pt>
                <c:pt idx="481">
                  <c:v>0.386563158547178</c:v>
                </c:pt>
                <c:pt idx="482">
                  <c:v>0.38656315854718</c:v>
                </c:pt>
                <c:pt idx="483">
                  <c:v>0.386563158547181</c:v>
                </c:pt>
                <c:pt idx="484">
                  <c:v>0.386563158547181</c:v>
                </c:pt>
                <c:pt idx="485">
                  <c:v>0.386563158547181</c:v>
                </c:pt>
                <c:pt idx="486">
                  <c:v>0.386563158547181</c:v>
                </c:pt>
                <c:pt idx="487">
                  <c:v>0.386563158547181</c:v>
                </c:pt>
                <c:pt idx="488">
                  <c:v>0.386563158547182</c:v>
                </c:pt>
                <c:pt idx="489">
                  <c:v>0.386563158547182</c:v>
                </c:pt>
                <c:pt idx="490">
                  <c:v>0.386563158547182</c:v>
                </c:pt>
                <c:pt idx="491">
                  <c:v>0.386563158547182</c:v>
                </c:pt>
                <c:pt idx="492">
                  <c:v>0.386563158547181</c:v>
                </c:pt>
                <c:pt idx="493">
                  <c:v>0.386563158547182</c:v>
                </c:pt>
                <c:pt idx="494">
                  <c:v>0.386563158547182</c:v>
                </c:pt>
                <c:pt idx="495">
                  <c:v>0.386563158547181</c:v>
                </c:pt>
                <c:pt idx="496">
                  <c:v>0.386563158547182</c:v>
                </c:pt>
                <c:pt idx="497">
                  <c:v>0.386563158547182</c:v>
                </c:pt>
                <c:pt idx="498">
                  <c:v>0.386563158547182</c:v>
                </c:pt>
                <c:pt idx="499">
                  <c:v>0.386563158547182</c:v>
                </c:pt>
                <c:pt idx="500">
                  <c:v>0.386563158547182</c:v>
                </c:pt>
                <c:pt idx="501">
                  <c:v>0.386563158547182</c:v>
                </c:pt>
                <c:pt idx="502">
                  <c:v>0.386563158547181</c:v>
                </c:pt>
                <c:pt idx="503">
                  <c:v>0.386563158547182</c:v>
                </c:pt>
                <c:pt idx="504">
                  <c:v>0.386563158547181</c:v>
                </c:pt>
                <c:pt idx="505">
                  <c:v>0.386563158547182</c:v>
                </c:pt>
                <c:pt idx="506">
                  <c:v>0.386563158547182</c:v>
                </c:pt>
                <c:pt idx="507">
                  <c:v>0.386563158547182</c:v>
                </c:pt>
                <c:pt idx="508">
                  <c:v>0.386563158547182</c:v>
                </c:pt>
                <c:pt idx="509">
                  <c:v>0.386563158547182</c:v>
                </c:pt>
                <c:pt idx="510">
                  <c:v>0.386563158547182</c:v>
                </c:pt>
                <c:pt idx="511">
                  <c:v>0.386563158547181</c:v>
                </c:pt>
                <c:pt idx="512">
                  <c:v>0.386563158547182</c:v>
                </c:pt>
                <c:pt idx="513">
                  <c:v>0.386563158547182</c:v>
                </c:pt>
                <c:pt idx="514">
                  <c:v>0.386563158547182</c:v>
                </c:pt>
                <c:pt idx="515">
                  <c:v>0.386563158547182</c:v>
                </c:pt>
                <c:pt idx="516">
                  <c:v>0.386563158547182</c:v>
                </c:pt>
                <c:pt idx="517">
                  <c:v>0.386563158547182</c:v>
                </c:pt>
                <c:pt idx="518">
                  <c:v>0.386563158547183</c:v>
                </c:pt>
                <c:pt idx="519">
                  <c:v>0.386563158547185</c:v>
                </c:pt>
                <c:pt idx="520">
                  <c:v>0.386563158547187</c:v>
                </c:pt>
                <c:pt idx="521">
                  <c:v>0.386563158547191</c:v>
                </c:pt>
                <c:pt idx="522">
                  <c:v>0.386563158547197</c:v>
                </c:pt>
                <c:pt idx="523">
                  <c:v>0.386563158547207</c:v>
                </c:pt>
                <c:pt idx="524">
                  <c:v>0.386563158547222</c:v>
                </c:pt>
                <c:pt idx="525">
                  <c:v>0.386563158547245</c:v>
                </c:pt>
                <c:pt idx="526">
                  <c:v>0.386563158547279</c:v>
                </c:pt>
                <c:pt idx="527">
                  <c:v>0.386563158547329</c:v>
                </c:pt>
                <c:pt idx="528">
                  <c:v>0.386563158547401</c:v>
                </c:pt>
                <c:pt idx="529">
                  <c:v>0.386563158547504</c:v>
                </c:pt>
                <c:pt idx="530">
                  <c:v>0.386563158547649</c:v>
                </c:pt>
                <c:pt idx="531">
                  <c:v>0.386563158547852</c:v>
                </c:pt>
                <c:pt idx="532">
                  <c:v>0.386563158548132</c:v>
                </c:pt>
                <c:pt idx="533">
                  <c:v>0.386563158548513</c:v>
                </c:pt>
                <c:pt idx="534">
                  <c:v>0.386563158549029</c:v>
                </c:pt>
                <c:pt idx="535">
                  <c:v>0.38656315854972</c:v>
                </c:pt>
                <c:pt idx="536">
                  <c:v>0.386563158550639</c:v>
                </c:pt>
                <c:pt idx="537">
                  <c:v>0.38656315855185</c:v>
                </c:pt>
                <c:pt idx="538">
                  <c:v>0.386563158553435</c:v>
                </c:pt>
                <c:pt idx="539">
                  <c:v>0.386563158555495</c:v>
                </c:pt>
                <c:pt idx="540">
                  <c:v>0.386563158558152</c:v>
                </c:pt>
                <c:pt idx="541">
                  <c:v>0.38656315856156</c:v>
                </c:pt>
                <c:pt idx="542">
                  <c:v>0.386563158565903</c:v>
                </c:pt>
                <c:pt idx="543">
                  <c:v>0.386563158571405</c:v>
                </c:pt>
                <c:pt idx="544">
                  <c:v>0.386563158578337</c:v>
                </c:pt>
                <c:pt idx="545">
                  <c:v>0.386563158587024</c:v>
                </c:pt>
                <c:pt idx="546">
                  <c:v>0.386563158597857</c:v>
                </c:pt>
                <c:pt idx="547">
                  <c:v>0.386563158611299</c:v>
                </c:pt>
                <c:pt idx="548">
                  <c:v>0.386563158627901</c:v>
                </c:pt>
                <c:pt idx="549">
                  <c:v>0.386563158648315</c:v>
                </c:pt>
                <c:pt idx="550">
                  <c:v>0.386563158673309</c:v>
                </c:pt>
                <c:pt idx="551">
                  <c:v>0.386563158703785</c:v>
                </c:pt>
                <c:pt idx="552">
                  <c:v>0.386563158740798</c:v>
                </c:pt>
                <c:pt idx="553">
                  <c:v>0.386563158785581</c:v>
                </c:pt>
                <c:pt idx="554">
                  <c:v>0.386563158839566</c:v>
                </c:pt>
                <c:pt idx="555">
                  <c:v>0.386563158904416</c:v>
                </c:pt>
                <c:pt idx="556">
                  <c:v>0.386563158982053</c:v>
                </c:pt>
                <c:pt idx="557">
                  <c:v>0.386563159074694</c:v>
                </c:pt>
                <c:pt idx="558">
                  <c:v>0.386563159184889</c:v>
                </c:pt>
                <c:pt idx="559">
                  <c:v>0.386563159315564</c:v>
                </c:pt>
                <c:pt idx="560">
                  <c:v>0.38656315947007</c:v>
                </c:pt>
                <c:pt idx="561">
                  <c:v>0.386563159652231</c:v>
                </c:pt>
                <c:pt idx="562">
                  <c:v>0.386563159866404</c:v>
                </c:pt>
                <c:pt idx="563">
                  <c:v>0.386563160117541</c:v>
                </c:pt>
                <c:pt idx="564">
                  <c:v>0.386563160411261</c:v>
                </c:pt>
                <c:pt idx="565">
                  <c:v>0.386563160753921</c:v>
                </c:pt>
                <c:pt idx="566">
                  <c:v>0.386563161152704</c:v>
                </c:pt>
                <c:pt idx="567">
                  <c:v>0.386563161615706</c:v>
                </c:pt>
                <c:pt idx="568">
                  <c:v>0.386563162152037</c:v>
                </c:pt>
                <c:pt idx="569">
                  <c:v>0.386563162771929</c:v>
                </c:pt>
                <c:pt idx="570">
                  <c:v>0.386563163486853</c:v>
                </c:pt>
                <c:pt idx="571">
                  <c:v>0.386563164309644</c:v>
                </c:pt>
                <c:pt idx="572">
                  <c:v>0.386563165254646</c:v>
                </c:pt>
                <c:pt idx="573">
                  <c:v>0.386563166337851</c:v>
                </c:pt>
                <c:pt idx="574">
                  <c:v>0.386563167577073</c:v>
                </c:pt>
                <c:pt idx="575">
                  <c:v>0.386563168992116</c:v>
                </c:pt>
                <c:pt idx="576">
                  <c:v>0.386563170604962</c:v>
                </c:pt>
                <c:pt idx="577">
                  <c:v>0.38656317243998</c:v>
                </c:pt>
                <c:pt idx="578">
                  <c:v>0.386563174524141</c:v>
                </c:pt>
                <c:pt idx="579">
                  <c:v>0.386563176887258</c:v>
                </c:pt>
                <c:pt idx="580">
                  <c:v>0.386563179562234</c:v>
                </c:pt>
                <c:pt idx="581">
                  <c:v>0.386563182585338</c:v>
                </c:pt>
                <c:pt idx="582">
                  <c:v>0.386563185996497</c:v>
                </c:pt>
                <c:pt idx="583">
                  <c:v>0.386563189839606</c:v>
                </c:pt>
                <c:pt idx="584">
                  <c:v>0.386563194162862</c:v>
                </c:pt>
                <c:pt idx="585">
                  <c:v>0.386563199019123</c:v>
                </c:pt>
                <c:pt idx="586">
                  <c:v>0.386563204466288</c:v>
                </c:pt>
                <c:pt idx="587">
                  <c:v>0.386563210567703</c:v>
                </c:pt>
                <c:pt idx="588">
                  <c:v>0.386563217392595</c:v>
                </c:pt>
                <c:pt idx="589">
                  <c:v>0.386563225016535</c:v>
                </c:pt>
                <c:pt idx="590">
                  <c:v>0.386563233521923</c:v>
                </c:pt>
                <c:pt idx="591">
                  <c:v>0.386563242998519</c:v>
                </c:pt>
                <c:pt idx="592">
                  <c:v>0.386563253543987</c:v>
                </c:pt>
                <c:pt idx="593">
                  <c:v>0.386563265264489</c:v>
                </c:pt>
                <c:pt idx="594">
                  <c:v>0.386563278275306</c:v>
                </c:pt>
                <c:pt idx="595">
                  <c:v>0.386563292701498</c:v>
                </c:pt>
                <c:pt idx="596">
                  <c:v>0.386563308678602</c:v>
                </c:pt>
                <c:pt idx="597">
                  <c:v>0.386563326353374</c:v>
                </c:pt>
                <c:pt idx="598">
                  <c:v>0.386563345884563</c:v>
                </c:pt>
                <c:pt idx="599">
                  <c:v>0.386563367443744</c:v>
                </c:pt>
                <c:pt idx="600">
                  <c:v>0.386563391216182</c:v>
                </c:pt>
                <c:pt idx="601">
                  <c:v>0.386563417401751</c:v>
                </c:pt>
                <c:pt idx="602">
                  <c:v>0.386563446215901</c:v>
                </c:pt>
                <c:pt idx="603">
                  <c:v>0.386563477890678</c:v>
                </c:pt>
                <c:pt idx="604">
                  <c:v>0.386563512675791</c:v>
                </c:pt>
                <c:pt idx="605">
                  <c:v>0.386563550839741</c:v>
                </c:pt>
                <c:pt idx="606">
                  <c:v>0.386563592671006</c:v>
                </c:pt>
                <c:pt idx="607">
                  <c:v>0.386563638479281</c:v>
                </c:pt>
                <c:pt idx="608">
                  <c:v>0.386563688596783</c:v>
                </c:pt>
                <c:pt idx="609">
                  <c:v>0.38656374337962</c:v>
                </c:pt>
                <c:pt idx="610">
                  <c:v>0.386563803209227</c:v>
                </c:pt>
                <c:pt idx="611">
                  <c:v>0.386563868493862</c:v>
                </c:pt>
                <c:pt idx="612">
                  <c:v>0.386563939670187</c:v>
                </c:pt>
                <c:pt idx="613">
                  <c:v>0.386564017204903</c:v>
                </c:pt>
                <c:pt idx="614">
                  <c:v>0.386564101596478</c:v>
                </c:pt>
                <c:pt idx="615">
                  <c:v>0.386564193376943</c:v>
                </c:pt>
                <c:pt idx="616">
                  <c:v>0.386564293113764</c:v>
                </c:pt>
                <c:pt idx="617">
                  <c:v>0.386564401411808</c:v>
                </c:pt>
                <c:pt idx="618">
                  <c:v>0.386564518915383</c:v>
                </c:pt>
                <c:pt idx="619">
                  <c:v>0.386564646310368</c:v>
                </c:pt>
                <c:pt idx="620">
                  <c:v>0.386564784326439</c:v>
                </c:pt>
                <c:pt idx="621">
                  <c:v>0.386564933739375</c:v>
                </c:pt>
                <c:pt idx="622">
                  <c:v>0.386565095373468</c:v>
                </c:pt>
                <c:pt idx="623">
                  <c:v>0.386565270104031</c:v>
                </c:pt>
                <c:pt idx="624">
                  <c:v>0.386565458859994</c:v>
                </c:pt>
                <c:pt idx="625">
                  <c:v>0.386565662626618</c:v>
                </c:pt>
                <c:pt idx="626">
                  <c:v>0.386565882448301</c:v>
                </c:pt>
                <c:pt idx="627">
                  <c:v>0.3865661194315</c:v>
                </c:pt>
                <c:pt idx="628">
                  <c:v>0.386566374747757</c:v>
                </c:pt>
                <c:pt idx="629">
                  <c:v>0.386566649636842</c:v>
                </c:pt>
                <c:pt idx="630">
                  <c:v>0.386566945410009</c:v>
                </c:pt>
                <c:pt idx="631">
                  <c:v>0.38656726345337</c:v>
                </c:pt>
                <c:pt idx="632">
                  <c:v>0.386567605231388</c:v>
                </c:pt>
                <c:pt idx="633">
                  <c:v>0.386567972290499</c:v>
                </c:pt>
                <c:pt idx="634">
                  <c:v>0.386568366262849</c:v>
                </c:pt>
                <c:pt idx="635">
                  <c:v>0.38656878887017</c:v>
                </c:pt>
                <c:pt idx="636">
                  <c:v>0.38656924192778</c:v>
                </c:pt>
                <c:pt idx="637">
                  <c:v>0.386569727348715</c:v>
                </c:pt>
                <c:pt idx="638">
                  <c:v>0.386570247148005</c:v>
                </c:pt>
                <c:pt idx="639">
                  <c:v>0.386570803447078</c:v>
                </c:pt>
                <c:pt idx="640">
                  <c:v>0.38657139847831</c:v>
                </c:pt>
                <c:pt idx="641">
                  <c:v>0.386572034589714</c:v>
                </c:pt>
                <c:pt idx="642">
                  <c:v>0.386572714249785</c:v>
                </c:pt>
                <c:pt idx="643">
                  <c:v>0.386573440052474</c:v>
                </c:pt>
                <c:pt idx="644">
                  <c:v>0.386574214722328</c:v>
                </c:pt>
                <c:pt idx="645">
                  <c:v>0.386575041119776</c:v>
                </c:pt>
                <c:pt idx="646">
                  <c:v>0.386575922246569</c:v>
                </c:pt>
                <c:pt idx="647">
                  <c:v>0.386576861251376</c:v>
                </c:pt>
                <c:pt idx="648">
                  <c:v>0.386577861435537</c:v>
                </c:pt>
                <c:pt idx="649">
                  <c:v>0.386578926258983</c:v>
                </c:pt>
                <c:pt idx="650">
                  <c:v>0.386580059346311</c:v>
                </c:pt>
                <c:pt idx="651">
                  <c:v>0.386581264493027</c:v>
                </c:pt>
                <c:pt idx="652">
                  <c:v>0.386582545671953</c:v>
                </c:pt>
                <c:pt idx="653">
                  <c:v>0.3865839070398</c:v>
                </c:pt>
                <c:pt idx="654">
                  <c:v>0.386585352943921</c:v>
                </c:pt>
                <c:pt idx="655">
                  <c:v>0.386586887929216</c:v>
                </c:pt>
                <c:pt idx="656">
                  <c:v>0.38658851674523</c:v>
                </c:pt>
                <c:pt idx="657">
                  <c:v>0.386590244353406</c:v>
                </c:pt>
                <c:pt idx="658">
                  <c:v>0.386592075934529</c:v>
                </c:pt>
                <c:pt idx="659">
                  <c:v>0.386594016896333</c:v>
                </c:pt>
                <c:pt idx="660">
                  <c:v>0.386596072881296</c:v>
                </c:pt>
                <c:pt idx="661">
                  <c:v>0.386598249774604</c:v>
                </c:pt>
                <c:pt idx="662">
                  <c:v>0.386600553712298</c:v>
                </c:pt>
                <c:pt idx="663">
                  <c:v>0.386602991089606</c:v>
                </c:pt>
                <c:pt idx="664">
                  <c:v>0.386605568569444</c:v>
                </c:pt>
                <c:pt idx="665">
                  <c:v>0.386608293091105</c:v>
                </c:pt>
                <c:pt idx="666">
                  <c:v>0.386611171879133</c:v>
                </c:pt>
                <c:pt idx="667">
                  <c:v>0.386614212452367</c:v>
                </c:pt>
                <c:pt idx="668">
                  <c:v>0.386617422633177</c:v>
                </c:pt>
                <c:pt idx="669">
                  <c:v>0.386620810556874</c:v>
                </c:pt>
                <c:pt idx="670">
                  <c:v>0.386624384681308</c:v>
                </c:pt>
                <c:pt idx="671">
                  <c:v>0.386628153796643</c:v>
                </c:pt>
                <c:pt idx="672">
                  <c:v>0.386632127035308</c:v>
                </c:pt>
                <c:pt idx="673">
                  <c:v>0.386636313882141</c:v>
                </c:pt>
                <c:pt idx="674">
                  <c:v>0.386640724184695</c:v>
                </c:pt>
                <c:pt idx="675">
                  <c:v>0.386645368163737</c:v>
                </c:pt>
                <c:pt idx="676">
                  <c:v>0.386650256423913</c:v>
                </c:pt>
                <c:pt idx="677">
                  <c:v>0.386655399964598</c:v>
                </c:pt>
                <c:pt idx="678">
                  <c:v>0.386660810190909</c:v>
                </c:pt>
                <c:pt idx="679">
                  <c:v>0.386666498924902</c:v>
                </c:pt>
                <c:pt idx="680">
                  <c:v>0.386672478416933</c:v>
                </c:pt>
                <c:pt idx="681">
                  <c:v>0.386678761357188</c:v>
                </c:pt>
                <c:pt idx="682">
                  <c:v>0.38668536088738</c:v>
                </c:pt>
                <c:pt idx="683">
                  <c:v>0.386692290612615</c:v>
                </c:pt>
                <c:pt idx="684">
                  <c:v>0.386699564613412</c:v>
                </c:pt>
                <c:pt idx="685">
                  <c:v>0.386707197457886</c:v>
                </c:pt>
                <c:pt idx="686">
                  <c:v>0.386715204214088</c:v>
                </c:pt>
                <c:pt idx="687">
                  <c:v>0.386723600462497</c:v>
                </c:pt>
                <c:pt idx="688">
                  <c:v>0.386732402308656</c:v>
                </c:pt>
                <c:pt idx="689">
                  <c:v>0.386741626395968</c:v>
                </c:pt>
                <c:pt idx="690">
                  <c:v>0.386751289918615</c:v>
                </c:pt>
                <c:pt idx="691">
                  <c:v>0.386761410634637</c:v>
                </c:pt>
                <c:pt idx="692">
                  <c:v>0.386772006879125</c:v>
                </c:pt>
                <c:pt idx="693">
                  <c:v>0.386783097577559</c:v>
                </c:pt>
                <c:pt idx="694">
                  <c:v>0.386794702259264</c:v>
                </c:pt>
                <c:pt idx="695">
                  <c:v>0.386806841070989</c:v>
                </c:pt>
                <c:pt idx="696">
                  <c:v>0.386819534790599</c:v>
                </c:pt>
                <c:pt idx="697">
                  <c:v>0.386832804840885</c:v>
                </c:pt>
                <c:pt idx="698">
                  <c:v>0.386846673303472</c:v>
                </c:pt>
                <c:pt idx="699">
                  <c:v>0.386861162932827</c:v>
                </c:pt>
                <c:pt idx="700">
                  <c:v>0.386876297170366</c:v>
                </c:pt>
                <c:pt idx="701">
                  <c:v>0.386892100158644</c:v>
                </c:pt>
                <c:pt idx="702">
                  <c:v>0.386908596755632</c:v>
                </c:pt>
                <c:pt idx="703">
                  <c:v>0.38692581254906</c:v>
                </c:pt>
                <c:pt idx="704">
                  <c:v>0.386943773870842</c:v>
                </c:pt>
                <c:pt idx="705">
                  <c:v>0.386962507811549</c:v>
                </c:pt>
                <c:pt idx="706">
                  <c:v>0.386982042234948</c:v>
                </c:pt>
                <c:pt idx="707">
                  <c:v>0.387002405792582</c:v>
                </c:pt>
                <c:pt idx="708">
                  <c:v>0.387023627938389</c:v>
                </c:pt>
                <c:pt idx="709">
                  <c:v>0.387045738943362</c:v>
                </c:pt>
                <c:pt idx="710">
                  <c:v>0.387068769910222</c:v>
                </c:pt>
                <c:pt idx="711">
                  <c:v>0.387092752788116</c:v>
                </c:pt>
                <c:pt idx="712">
                  <c:v>0.387117720387319</c:v>
                </c:pt>
                <c:pt idx="713">
                  <c:v>0.387143706393937</c:v>
                </c:pt>
                <c:pt idx="714">
                  <c:v>0.387170745384599</c:v>
                </c:pt>
                <c:pt idx="715">
                  <c:v>0.387198872841137</c:v>
                </c:pt>
                <c:pt idx="716">
                  <c:v>0.387228125165227</c:v>
                </c:pt>
                <c:pt idx="717">
                  <c:v>0.387258539693007</c:v>
                </c:pt>
                <c:pt idx="718">
                  <c:v>0.387290154709642</c:v>
                </c:pt>
                <c:pt idx="719">
                  <c:v>0.387323009463833</c:v>
                </c:pt>
                <c:pt idx="720">
                  <c:v>0.387357144182264</c:v>
                </c:pt>
                <c:pt idx="721">
                  <c:v>0.38739260008397</c:v>
                </c:pt>
                <c:pt idx="722">
                  <c:v>0.387429419394627</c:v>
                </c:pt>
                <c:pt idx="723">
                  <c:v>0.387467645360735</c:v>
                </c:pt>
                <c:pt idx="724">
                  <c:v>0.387507322263704</c:v>
                </c:pt>
                <c:pt idx="725">
                  <c:v>0.387548495433818</c:v>
                </c:pt>
                <c:pt idx="726">
                  <c:v>0.387591211264076</c:v>
                </c:pt>
                <c:pt idx="727">
                  <c:v>0.387635517223888</c:v>
                </c:pt>
                <c:pt idx="728">
                  <c:v>0.387681461872624</c:v>
                </c:pt>
                <c:pt idx="729">
                  <c:v>0.387729094873006</c:v>
                </c:pt>
                <c:pt idx="730">
                  <c:v>0.38777846700432</c:v>
                </c:pt>
                <c:pt idx="731">
                  <c:v>0.387829630175449</c:v>
                </c:pt>
                <c:pt idx="732">
                  <c:v>0.387882637437709</c:v>
                </c:pt>
                <c:pt idx="733">
                  <c:v>0.387937542997477</c:v>
                </c:pt>
                <c:pt idx="734">
                  <c:v>0.3879944022286</c:v>
                </c:pt>
                <c:pt idx="735">
                  <c:v>0.388053271684573</c:v>
                </c:pt>
                <c:pt idx="736">
                  <c:v>0.388114209110474</c:v>
                </c:pt>
                <c:pt idx="737">
                  <c:v>0.388177273454643</c:v>
                </c:pt>
                <c:pt idx="738">
                  <c:v>0.388242524880088</c:v>
                </c:pt>
                <c:pt idx="739">
                  <c:v>0.388310024775624</c:v>
                </c:pt>
                <c:pt idx="740">
                  <c:v>0.388379835766704</c:v>
                </c:pt>
                <c:pt idx="741">
                  <c:v>0.388452021725956</c:v>
                </c:pt>
                <c:pt idx="742">
                  <c:v>0.388526647783398</c:v>
                </c:pt>
                <c:pt idx="743">
                  <c:v>0.388603780336322</c:v>
                </c:pt>
                <c:pt idx="744">
                  <c:v>0.388683487058836</c:v>
                </c:pt>
                <c:pt idx="745">
                  <c:v>0.388765836911054</c:v>
                </c:pt>
                <c:pt idx="746">
                  <c:v>0.388850900147914</c:v>
                </c:pt>
                <c:pt idx="747">
                  <c:v>0.388938748327614</c:v>
                </c:pt>
                <c:pt idx="748">
                  <c:v>0.389029454319662</c:v>
                </c:pt>
                <c:pt idx="749">
                  <c:v>0.389123092312509</c:v>
                </c:pt>
                <c:pt idx="750">
                  <c:v>0.389219737820772</c:v>
                </c:pt>
                <c:pt idx="751">
                  <c:v>0.389319467692024</c:v>
                </c:pt>
                <c:pt idx="752">
                  <c:v>0.389422360113136</c:v>
                </c:pt>
                <c:pt idx="753">
                  <c:v>0.389528494616164</c:v>
                </c:pt>
                <c:pt idx="754">
                  <c:v>0.389637952083774</c:v>
                </c:pt>
                <c:pt idx="755">
                  <c:v>0.389750814754169</c:v>
                </c:pt>
                <c:pt idx="756">
                  <c:v>0.389867166225542</c:v>
                </c:pt>
                <c:pt idx="757">
                  <c:v>0.389987091460005</c:v>
                </c:pt>
                <c:pt idx="758">
                  <c:v>0.390110676787012</c:v>
                </c:pt>
                <c:pt idx="759">
                  <c:v>0.390238009906242</c:v>
                </c:pt>
                <c:pt idx="760">
                  <c:v>0.390369179889946</c:v>
                </c:pt>
                <c:pt idx="761">
                  <c:v>0.390504277184737</c:v>
                </c:pt>
                <c:pt idx="762">
                  <c:v>0.390643393612808</c:v>
                </c:pt>
                <c:pt idx="763">
                  <c:v>0.390786622372582</c:v>
                </c:pt>
                <c:pt idx="764">
                  <c:v>0.390934058038764</c:v>
                </c:pt>
                <c:pt idx="765">
                  <c:v>0.391085796561794</c:v>
                </c:pt>
                <c:pt idx="766">
                  <c:v>0.39124193526669</c:v>
                </c:pt>
                <c:pt idx="767">
                  <c:v>0.391402572851263</c:v>
                </c:pt>
                <c:pt idx="768">
                  <c:v>0.3915678093837</c:v>
                </c:pt>
                <c:pt idx="769">
                  <c:v>0.391737746299507</c:v>
                </c:pt>
                <c:pt idx="770">
                  <c:v>0.391912486397787</c:v>
                </c:pt>
                <c:pt idx="771">
                  <c:v>0.392092133836859</c:v>
                </c:pt>
                <c:pt idx="772">
                  <c:v>0.392276794129197</c:v>
                </c:pt>
                <c:pt idx="773">
                  <c:v>0.392466574135691</c:v>
                </c:pt>
                <c:pt idx="774">
                  <c:v>0.392661582059204</c:v>
                </c:pt>
                <c:pt idx="775">
                  <c:v>0.392861927437431</c:v>
                </c:pt>
                <c:pt idx="776">
                  <c:v>0.39306772113504</c:v>
                </c:pt>
                <c:pt idx="777">
                  <c:v>0.393279075335095</c:v>
                </c:pt>
                <c:pt idx="778">
                  <c:v>0.393496103529748</c:v>
                </c:pt>
                <c:pt idx="779">
                  <c:v>0.39371892051019</c:v>
                </c:pt>
                <c:pt idx="780">
                  <c:v>0.393947642355856</c:v>
                </c:pt>
                <c:pt idx="781">
                  <c:v>0.39418238642288</c:v>
                </c:pt>
                <c:pt idx="782">
                  <c:v>0.394423271331781</c:v>
                </c:pt>
                <c:pt idx="783">
                  <c:v>0.39467041695439</c:v>
                </c:pt>
                <c:pt idx="784">
                  <c:v>0.394923944399993</c:v>
                </c:pt>
                <c:pt idx="785">
                  <c:v>0.3951839760007</c:v>
                </c:pt>
                <c:pt idx="786">
                  <c:v>0.395450635296028</c:v>
                </c:pt>
                <c:pt idx="787">
                  <c:v>0.395724047016682</c:v>
                </c:pt>
                <c:pt idx="788">
                  <c:v>0.396004337067551</c:v>
                </c:pt>
                <c:pt idx="789">
                  <c:v>0.396291632509892</c:v>
                </c:pt>
                <c:pt idx="790">
                  <c:v>0.396586061542715</c:v>
                </c:pt>
                <c:pt idx="791">
                  <c:v>0.396887753483353</c:v>
                </c:pt>
                <c:pt idx="792">
                  <c:v>0.397196838747221</c:v>
                </c:pt>
                <c:pt idx="793">
                  <c:v>0.397513448826752</c:v>
                </c:pt>
                <c:pt idx="794">
                  <c:v>0.397837716269525</c:v>
                </c:pt>
                <c:pt idx="795">
                  <c:v>0.398169774655558</c:v>
                </c:pt>
                <c:pt idx="796">
                  <c:v>0.398509758573787</c:v>
                </c:pt>
                <c:pt idx="797">
                  <c:v>0.398857803597715</c:v>
                </c:pt>
                <c:pt idx="798">
                  <c:v>0.399214046260236</c:v>
                </c:pt>
                <c:pt idx="799">
                  <c:v>0.399578624027632</c:v>
                </c:pt>
                <c:pt idx="800">
                  <c:v>0.399951675272748</c:v>
                </c:pt>
                <c:pt idx="801">
                  <c:v>0.400333339247334</c:v>
                </c:pt>
                <c:pt idx="802">
                  <c:v>0.400723756053563</c:v>
                </c:pt>
                <c:pt idx="803">
                  <c:v>0.401123066614735</c:v>
                </c:pt>
                <c:pt idx="804">
                  <c:v>0.401531412645144</c:v>
                </c:pt>
                <c:pt idx="805">
                  <c:v>0.40194893661914</c:v>
                </c:pt>
                <c:pt idx="806">
                  <c:v>0.402375781739364</c:v>
                </c:pt>
                <c:pt idx="807">
                  <c:v>0.402812091904174</c:v>
                </c:pt>
                <c:pt idx="808">
                  <c:v>0.403258011674266</c:v>
                </c:pt>
                <c:pt idx="809">
                  <c:v>0.403713686238481</c:v>
                </c:pt>
                <c:pt idx="810">
                  <c:v>0.404179261378822</c:v>
                </c:pt>
                <c:pt idx="811">
                  <c:v>0.404654883434667</c:v>
                </c:pt>
                <c:pt idx="812">
                  <c:v>0.405140699266203</c:v>
                </c:pt>
                <c:pt idx="813">
                  <c:v>0.405636856217072</c:v>
                </c:pt>
                <c:pt idx="814">
                  <c:v>0.40614350207624</c:v>
                </c:pt>
                <c:pt idx="815">
                  <c:v>0.406660785039107</c:v>
                </c:pt>
                <c:pt idx="816">
                  <c:v>0.407188853667848</c:v>
                </c:pt>
                <c:pt idx="817">
                  <c:v>0.407727856851008</c:v>
                </c:pt>
                <c:pt idx="818">
                  <c:v>0.408277943762357</c:v>
                </c:pt>
                <c:pt idx="819">
                  <c:v>0.408839263819005</c:v>
                </c:pt>
                <c:pt idx="820">
                  <c:v>0.409411966638801</c:v>
                </c:pt>
                <c:pt idx="821">
                  <c:v>0.409996201997023</c:v>
                </c:pt>
                <c:pt idx="822">
                  <c:v>0.410592119782355</c:v>
                </c:pt>
                <c:pt idx="823">
                  <c:v>0.411199869952193</c:v>
                </c:pt>
                <c:pt idx="824">
                  <c:v>0.411819602487255</c:v>
                </c:pt>
                <c:pt idx="825">
                  <c:v>0.412451467345545</c:v>
                </c:pt>
                <c:pt idx="826">
                  <c:v>0.413095614415653</c:v>
                </c:pt>
                <c:pt idx="827">
                  <c:v>0.413752193469426</c:v>
                </c:pt>
                <c:pt idx="828">
                  <c:v>0.414421354114011</c:v>
                </c:pt>
                <c:pt idx="829">
                  <c:v>0.415103245743297</c:v>
                </c:pt>
                <c:pt idx="830">
                  <c:v>0.415798017488753</c:v>
                </c:pt>
                <c:pt idx="831">
                  <c:v>0.416505818169704</c:v>
                </c:pt>
                <c:pt idx="832">
                  <c:v>0.41722679624303</c:v>
                </c:pt>
                <c:pt idx="833">
                  <c:v>0.417961099752338</c:v>
                </c:pt>
                <c:pt idx="834">
                  <c:v>0.418708876276591</c:v>
                </c:pt>
                <c:pt idx="835">
                  <c:v>0.419470272878241</c:v>
                </c:pt>
                <c:pt idx="836">
                  <c:v>0.420245436050864</c:v>
                </c:pt>
                <c:pt idx="837">
                  <c:v>0.421034511666324</c:v>
                </c:pt>
                <c:pt idx="838">
                  <c:v>0.421837644921488</c:v>
                </c:pt>
                <c:pt idx="839">
                  <c:v>0.422654980284502</c:v>
                </c:pt>
                <c:pt idx="840">
                  <c:v>0.423486661440654</c:v>
                </c:pt>
                <c:pt idx="841">
                  <c:v>0.424332831237853</c:v>
                </c:pt>
                <c:pt idx="842">
                  <c:v>0.425193631631721</c:v>
                </c:pt>
                <c:pt idx="843">
                  <c:v>0.426069203630348</c:v>
                </c:pt>
                <c:pt idx="844">
                  <c:v>0.426959687238708</c:v>
                </c:pt>
                <c:pt idx="845">
                  <c:v>0.427865221402776</c:v>
                </c:pt>
                <c:pt idx="846">
                  <c:v>0.428785943953353</c:v>
                </c:pt>
                <c:pt idx="847">
                  <c:v>0.429721991549636</c:v>
                </c:pt>
                <c:pt idx="848">
                  <c:v>0.430673499622547</c:v>
                </c:pt>
                <c:pt idx="849">
                  <c:v>0.431640602317843</c:v>
                </c:pt>
                <c:pt idx="850">
                  <c:v>0.432623432439047</c:v>
                </c:pt>
                <c:pt idx="851">
                  <c:v>0.433622121390196</c:v>
                </c:pt>
                <c:pt idx="852">
                  <c:v>0.434636799118467</c:v>
                </c:pt>
                <c:pt idx="853">
                  <c:v>0.435667594056669</c:v>
                </c:pt>
                <c:pt idx="854">
                  <c:v>0.43671463306565</c:v>
                </c:pt>
                <c:pt idx="855">
                  <c:v>0.437778041376646</c:v>
                </c:pt>
                <c:pt idx="856">
                  <c:v>0.438857942533575</c:v>
                </c:pt>
                <c:pt idx="857">
                  <c:v>0.43995445833533</c:v>
                </c:pt>
                <c:pt idx="858">
                  <c:v>0.441067708778078</c:v>
                </c:pt>
                <c:pt idx="859">
                  <c:v>0.4421978119976</c:v>
                </c:pt>
                <c:pt idx="860">
                  <c:v>0.443344884211696</c:v>
                </c:pt>
                <c:pt idx="861">
                  <c:v>0.444509039662688</c:v>
                </c:pt>
                <c:pt idx="862">
                  <c:v>0.445690390560034</c:v>
                </c:pt>
                <c:pt idx="863">
                  <c:v>0.4468890470231</c:v>
                </c:pt>
                <c:pt idx="864">
                  <c:v>0.4481051170241</c:v>
                </c:pt>
                <c:pt idx="865">
                  <c:v>0.449338706331244</c:v>
                </c:pt>
                <c:pt idx="866">
                  <c:v>0.450589918452114</c:v>
                </c:pt>
                <c:pt idx="867">
                  <c:v>0.451858854577302</c:v>
                </c:pt>
                <c:pt idx="868">
                  <c:v>0.453145613524333</c:v>
                </c:pt>
                <c:pt idx="869">
                  <c:v>0.454450291681903</c:v>
                </c:pt>
                <c:pt idx="870">
                  <c:v>0.455772982954468</c:v>
                </c:pt>
                <c:pt idx="871">
                  <c:v>0.457113778707194</c:v>
                </c:pt>
                <c:pt idx="872">
                  <c:v>0.458472767711315</c:v>
                </c:pt>
                <c:pt idx="873">
                  <c:v>0.459850036089924</c:v>
                </c:pt>
                <c:pt idx="874">
                  <c:v>0.461245667264211</c:v>
                </c:pt>
                <c:pt idx="875">
                  <c:v>0.462659741900194</c:v>
                </c:pt>
                <c:pt idx="876">
                  <c:v>0.464092337855967</c:v>
                </c:pt>
                <c:pt idx="877">
                  <c:v>0.465543530129485</c:v>
                </c:pt>
                <c:pt idx="878">
                  <c:v>0.467013390806924</c:v>
                </c:pt>
                <c:pt idx="879">
                  <c:v>0.46850198901164</c:v>
                </c:pt>
                <c:pt idx="880">
                  <c:v>0.470009390853756</c:v>
                </c:pt>
                <c:pt idx="881">
                  <c:v>0.471535659380406</c:v>
                </c:pt>
                <c:pt idx="882">
                  <c:v>0.47308085452666</c:v>
                </c:pt>
                <c:pt idx="883">
                  <c:v>0.474645033067165</c:v>
                </c:pt>
                <c:pt idx="884">
                  <c:v>0.476228248568525</c:v>
                </c:pt>
                <c:pt idx="885">
                  <c:v>0.477830551342441</c:v>
                </c:pt>
                <c:pt idx="886">
                  <c:v>0.479451988399658</c:v>
                </c:pt>
                <c:pt idx="887">
                  <c:v>0.481092603404722</c:v>
                </c:pt>
                <c:pt idx="888">
                  <c:v>0.482752436631591</c:v>
                </c:pt>
                <c:pt idx="889">
                  <c:v>0.484431524920122</c:v>
                </c:pt>
                <c:pt idx="890">
                  <c:v>0.486129901633456</c:v>
                </c:pt>
                <c:pt idx="891">
                  <c:v>0.487847596616329</c:v>
                </c:pt>
                <c:pt idx="892">
                  <c:v>0.489584636154346</c:v>
                </c:pt>
                <c:pt idx="893">
                  <c:v>0.491341042934221</c:v>
                </c:pt>
                <c:pt idx="894">
                  <c:v>0.493116836005033</c:v>
                </c:pt>
                <c:pt idx="895">
                  <c:v>0.4949120307405</c:v>
                </c:pt>
                <c:pt idx="896">
                  <c:v>0.496726638802313</c:v>
                </c:pt>
                <c:pt idx="897">
                  <c:v>0.498560668104547</c:v>
                </c:pt>
                <c:pt idx="898">
                  <c:v>0.500414122779174</c:v>
                </c:pt>
                <c:pt idx="899">
                  <c:v>0.502287003142694</c:v>
                </c:pt>
                <c:pt idx="900">
                  <c:v>0.504179305663921</c:v>
                </c:pt>
                <c:pt idx="901">
                  <c:v>0.506091022932936</c:v>
                </c:pt>
                <c:pt idx="902">
                  <c:v>0.508022143631229</c:v>
                </c:pt>
                <c:pt idx="903">
                  <c:v>0.509972652503061</c:v>
                </c:pt>
                <c:pt idx="904">
                  <c:v>0.511942530328052</c:v>
                </c:pt>
                <c:pt idx="905">
                  <c:v>0.513931753895029</c:v>
                </c:pt>
                <c:pt idx="906">
                  <c:v>0.515940295977151</c:v>
                </c:pt>
                <c:pt idx="907">
                  <c:v>0.517968125308321</c:v>
                </c:pt>
                <c:pt idx="908">
                  <c:v>0.520015206560916</c:v>
                </c:pt>
                <c:pt idx="909">
                  <c:v>0.522081500324852</c:v>
                </c:pt>
                <c:pt idx="910">
                  <c:v>0.524166963087991</c:v>
                </c:pt>
                <c:pt idx="911">
                  <c:v>0.526271547217917</c:v>
                </c:pt>
                <c:pt idx="912">
                  <c:v>0.528395200945101</c:v>
                </c:pt>
                <c:pt idx="913">
                  <c:v>0.530537868347459</c:v>
                </c:pt>
                <c:pt idx="914">
                  <c:v>0.532699489336324</c:v>
                </c:pt>
                <c:pt idx="915">
                  <c:v>0.534879999643855</c:v>
                </c:pt>
                <c:pt idx="916">
                  <c:v>0.537079330811882</c:v>
                </c:pt>
                <c:pt idx="917">
                  <c:v>0.539297410182212</c:v>
                </c:pt>
                <c:pt idx="918">
                  <c:v>0.541534160888404</c:v>
                </c:pt>
                <c:pt idx="919">
                  <c:v>0.543789501849025</c:v>
                </c:pt>
                <c:pt idx="920">
                  <c:v>0.546063347762401</c:v>
                </c:pt>
                <c:pt idx="921">
                  <c:v>0.548355609102873</c:v>
                </c:pt>
                <c:pt idx="922">
                  <c:v>0.550666192118566</c:v>
                </c:pt>
                <c:pt idx="923">
                  <c:v>0.552994998830678</c:v>
                </c:pt>
                <c:pt idx="924">
                  <c:v>0.55534192703431</c:v>
                </c:pt>
                <c:pt idx="925">
                  <c:v>0.557706870300825</c:v>
                </c:pt>
                <c:pt idx="926">
                  <c:v>0.560089717981765</c:v>
                </c:pt>
                <c:pt idx="927">
                  <c:v>0.562490355214315</c:v>
                </c:pt>
                <c:pt idx="928">
                  <c:v>0.564908662928324</c:v>
                </c:pt>
                <c:pt idx="929">
                  <c:v>0.567344517854897</c:v>
                </c:pt>
                <c:pt idx="930">
                  <c:v>0.569797792536553</c:v>
                </c:pt>
                <c:pt idx="931">
                  <c:v>0.572268355338948</c:v>
                </c:pt>
                <c:pt idx="932">
                  <c:v>0.574756070464179</c:v>
                </c:pt>
                <c:pt idx="933">
                  <c:v>0.577260797965663</c:v>
                </c:pt>
                <c:pt idx="934">
                  <c:v>0.579782393764589</c:v>
                </c:pt>
                <c:pt idx="935">
                  <c:v>0.58232070966795</c:v>
                </c:pt>
                <c:pt idx="936">
                  <c:v>0.584875593388149</c:v>
                </c:pt>
                <c:pt idx="937">
                  <c:v>0.587446888564182</c:v>
                </c:pt>
                <c:pt idx="938">
                  <c:v>0.590034434784394</c:v>
                </c:pt>
                <c:pt idx="939">
                  <c:v>0.592638067610797</c:v>
                </c:pt>
                <c:pt idx="940">
                  <c:v>0.595257618604969</c:v>
                </c:pt>
                <c:pt idx="941">
                  <c:v>0.597892915355496</c:v>
                </c:pt>
                <c:pt idx="942">
                  <c:v>0.600543781506986</c:v>
                </c:pt>
                <c:pt idx="943">
                  <c:v>0.60321003679062</c:v>
                </c:pt>
                <c:pt idx="944">
                  <c:v>0.605891497056255</c:v>
                </c:pt>
                <c:pt idx="945">
                  <c:v>0.608587974306055</c:v>
                </c:pt>
                <c:pt idx="946">
                  <c:v>0.611299276729652</c:v>
                </c:pt>
                <c:pt idx="947">
                  <c:v>0.614025208740824</c:v>
                </c:pt>
                <c:pt idx="948">
                  <c:v>0.616765571015673</c:v>
                </c:pt>
                <c:pt idx="949">
                  <c:v>0.619520160532311</c:v>
                </c:pt>
                <c:pt idx="950">
                  <c:v>0.622288770612016</c:v>
                </c:pt>
                <c:pt idx="951">
                  <c:v>0.625071190961871</c:v>
                </c:pt>
                <c:pt idx="952">
                  <c:v>0.627867207718851</c:v>
                </c:pt>
                <c:pt idx="953">
                  <c:v>0.630676603495362</c:v>
                </c:pt>
                <c:pt idx="954">
                  <c:v>0.633499157426204</c:v>
                </c:pt>
                <c:pt idx="955">
                  <c:v>0.63633464521695</c:v>
                </c:pt>
                <c:pt idx="956">
                  <c:v>0.639182839193718</c:v>
                </c:pt>
                <c:pt idx="957">
                  <c:v>0.64204350835433</c:v>
                </c:pt>
                <c:pt idx="958">
                  <c:v>0.644916418420825</c:v>
                </c:pt>
                <c:pt idx="959">
                  <c:v>0.647801331893323</c:v>
                </c:pt>
                <c:pt idx="960">
                  <c:v>0.650698008105205</c:v>
                </c:pt>
                <c:pt idx="961">
                  <c:v>0.653606203279604</c:v>
                </c:pt>
                <c:pt idx="962">
                  <c:v>0.656525670587176</c:v>
                </c:pt>
                <c:pt idx="963">
                  <c:v>0.659456160205137</c:v>
                </c:pt>
                <c:pt idx="964">
                  <c:v>0.662397419377532</c:v>
                </c:pt>
                <c:pt idx="965">
                  <c:v>0.665349192476726</c:v>
                </c:pt>
                <c:pt idx="966">
                  <c:v>0.668311221066095</c:v>
                </c:pt>
                <c:pt idx="967">
                  <c:v>0.671283243963874</c:v>
                </c:pt>
                <c:pt idx="968">
                  <c:v>0.674264997308156</c:v>
                </c:pt>
                <c:pt idx="969">
                  <c:v>0.677256214623015</c:v>
                </c:pt>
                <c:pt idx="970">
                  <c:v>0.680256626885718</c:v>
                </c:pt>
                <c:pt idx="971">
                  <c:v>0.683265962594999</c:v>
                </c:pt>
                <c:pt idx="972">
                  <c:v>0.686283947840385</c:v>
                </c:pt>
                <c:pt idx="973">
                  <c:v>0.689310306372526</c:v>
                </c:pt>
                <c:pt idx="974">
                  <c:v>0.692344759674509</c:v>
                </c:pt>
                <c:pt idx="975">
                  <c:v>0.695387027034135</c:v>
                </c:pt>
                <c:pt idx="976">
                  <c:v>0.698436825617107</c:v>
                </c:pt>
                <c:pt idx="977">
                  <c:v>0.701493870541133</c:v>
                </c:pt>
                <c:pt idx="978">
                  <c:v>0.704557874950881</c:v>
                </c:pt>
                <c:pt idx="979">
                  <c:v>0.707628550093773</c:v>
                </c:pt>
                <c:pt idx="980">
                  <c:v>0.710705605396586</c:v>
                </c:pt>
                <c:pt idx="981">
                  <c:v>0.71378874854282</c:v>
                </c:pt>
                <c:pt idx="982">
                  <c:v>0.71687768555081</c:v>
                </c:pt>
                <c:pt idx="983">
                  <c:v>0.719972120852544</c:v>
                </c:pt>
                <c:pt idx="984">
                  <c:v>0.723071757373156</c:v>
                </c:pt>
                <c:pt idx="985">
                  <c:v>0.726176296611059</c:v>
                </c:pt>
                <c:pt idx="986">
                  <c:v>0.729285438718689</c:v>
                </c:pt>
                <c:pt idx="987">
                  <c:v>0.732398882583819</c:v>
                </c:pt>
                <c:pt idx="988">
                  <c:v>0.735516325911412</c:v>
                </c:pt>
                <c:pt idx="989">
                  <c:v>0.738637465305984</c:v>
                </c:pt>
                <c:pt idx="990">
                  <c:v>0.741761996354432</c:v>
                </c:pt>
                <c:pt idx="991">
                  <c:v>0.744889613709301</c:v>
                </c:pt>
                <c:pt idx="992">
                  <c:v>0.748020011172441</c:v>
                </c:pt>
                <c:pt idx="993">
                  <c:v>0.751152881779044</c:v>
                </c:pt>
                <c:pt idx="994">
                  <c:v>0.754287917881992</c:v>
                </c:pt>
                <c:pt idx="995">
                  <c:v>0.757424811236509</c:v>
                </c:pt>
                <c:pt idx="996">
                  <c:v>0.760563253085064</c:v>
                </c:pt>
                <c:pt idx="997">
                  <c:v>0.763702934242491</c:v>
                </c:pt>
                <c:pt idx="998">
                  <c:v>0.766843545181301</c:v>
                </c:pt>
                <c:pt idx="999">
                  <c:v>0.769984776117131</c:v>
                </c:pt>
                <c:pt idx="1000">
                  <c:v>0.773126317094307</c:v>
                </c:pt>
                <c:pt idx="1001">
                  <c:v>0.776267858071482</c:v>
                </c:pt>
                <c:pt idx="1002">
                  <c:v>0.779409089007312</c:v>
                </c:pt>
                <c:pt idx="1003">
                  <c:v>0.782549699946122</c:v>
                </c:pt>
                <c:pt idx="1004">
                  <c:v>0.785689381103549</c:v>
                </c:pt>
                <c:pt idx="1005">
                  <c:v>0.788827822952104</c:v>
                </c:pt>
                <c:pt idx="1006">
                  <c:v>0.791964716306621</c:v>
                </c:pt>
                <c:pt idx="1007">
                  <c:v>0.795099752409569</c:v>
                </c:pt>
                <c:pt idx="1008">
                  <c:v>0.798232623016172</c:v>
                </c:pt>
                <c:pt idx="1009">
                  <c:v>0.801363020479313</c:v>
                </c:pt>
                <c:pt idx="1010">
                  <c:v>0.804490637834181</c:v>
                </c:pt>
                <c:pt idx="1011">
                  <c:v>0.80761516888263</c:v>
                </c:pt>
                <c:pt idx="1012">
                  <c:v>0.810736308277202</c:v>
                </c:pt>
                <c:pt idx="1013">
                  <c:v>0.813853751604795</c:v>
                </c:pt>
                <c:pt idx="1014">
                  <c:v>0.816967195469925</c:v>
                </c:pt>
                <c:pt idx="1015">
                  <c:v>0.820076337577555</c:v>
                </c:pt>
                <c:pt idx="1016">
                  <c:v>0.823180876815459</c:v>
                </c:pt>
                <c:pt idx="1017">
                  <c:v>0.826280513336071</c:v>
                </c:pt>
                <c:pt idx="1018">
                  <c:v>0.829374948637805</c:v>
                </c:pt>
                <c:pt idx="1019">
                  <c:v>0.832463885645795</c:v>
                </c:pt>
                <c:pt idx="1020">
                  <c:v>0.835547028792029</c:v>
                </c:pt>
                <c:pt idx="1021">
                  <c:v>0.838624084094842</c:v>
                </c:pt>
                <c:pt idx="1022">
                  <c:v>0.841694759237735</c:v>
                </c:pt>
                <c:pt idx="1023">
                  <c:v>0.844758763647483</c:v>
                </c:pt>
                <c:pt idx="1024">
                  <c:v>0.847815808571509</c:v>
                </c:pt>
                <c:pt idx="1025">
                  <c:v>0.850865607154482</c:v>
                </c:pt>
                <c:pt idx="1026">
                  <c:v>0.853907874514107</c:v>
                </c:pt>
                <c:pt idx="1027">
                  <c:v>0.856942327816092</c:v>
                </c:pt>
                <c:pt idx="1028">
                  <c:v>0.859968686348233</c:v>
                </c:pt>
                <c:pt idx="1029">
                  <c:v>0.862986671593619</c:v>
                </c:pt>
                <c:pt idx="1030">
                  <c:v>0.8659960073029</c:v>
                </c:pt>
                <c:pt idx="1031">
                  <c:v>0.868996419565603</c:v>
                </c:pt>
                <c:pt idx="1032">
                  <c:v>0.871987636880463</c:v>
                </c:pt>
                <c:pt idx="1033">
                  <c:v>0.874969390224745</c:v>
                </c:pt>
                <c:pt idx="1034">
                  <c:v>0.877941413122524</c:v>
                </c:pt>
                <c:pt idx="1035">
                  <c:v>0.880903441711893</c:v>
                </c:pt>
                <c:pt idx="1036">
                  <c:v>0.883855214811089</c:v>
                </c:pt>
                <c:pt idx="1037">
                  <c:v>0.886796473983483</c:v>
                </c:pt>
                <c:pt idx="1038">
                  <c:v>0.889726963601444</c:v>
                </c:pt>
                <c:pt idx="1039">
                  <c:v>0.892646430909018</c:v>
                </c:pt>
                <c:pt idx="1040">
                  <c:v>0.895554626083417</c:v>
                </c:pt>
                <c:pt idx="1041">
                  <c:v>0.898451302295299</c:v>
                </c:pt>
                <c:pt idx="1042">
                  <c:v>0.901336215767797</c:v>
                </c:pt>
                <c:pt idx="1043">
                  <c:v>0.904209125834293</c:v>
                </c:pt>
                <c:pt idx="1044">
                  <c:v>0.907069794994906</c:v>
                </c:pt>
                <c:pt idx="1045">
                  <c:v>0.909917988971674</c:v>
                </c:pt>
                <c:pt idx="1046">
                  <c:v>0.91275347676242</c:v>
                </c:pt>
                <c:pt idx="1047">
                  <c:v>0.915576030693263</c:v>
                </c:pt>
                <c:pt idx="1048">
                  <c:v>0.918385426469774</c:v>
                </c:pt>
                <c:pt idx="1049">
                  <c:v>0.921181443226755</c:v>
                </c:pt>
                <c:pt idx="1050">
                  <c:v>0.92396386357661</c:v>
                </c:pt>
                <c:pt idx="1051">
                  <c:v>0.926732473656316</c:v>
                </c:pt>
                <c:pt idx="1052">
                  <c:v>0.929487063172954</c:v>
                </c:pt>
                <c:pt idx="1053">
                  <c:v>0.932227425447804</c:v>
                </c:pt>
                <c:pt idx="1054">
                  <c:v>0.934953357458976</c:v>
                </c:pt>
                <c:pt idx="1055">
                  <c:v>0.937664659882574</c:v>
                </c:pt>
                <c:pt idx="1056">
                  <c:v>0.940361137132375</c:v>
                </c:pt>
                <c:pt idx="1057">
                  <c:v>0.94304259739801</c:v>
                </c:pt>
                <c:pt idx="1058">
                  <c:v>0.945708852681645</c:v>
                </c:pt>
                <c:pt idx="1059">
                  <c:v>0.948359718833135</c:v>
                </c:pt>
                <c:pt idx="1060">
                  <c:v>0.950995015583663</c:v>
                </c:pt>
                <c:pt idx="1061">
                  <c:v>0.953614566577835</c:v>
                </c:pt>
                <c:pt idx="1062">
                  <c:v>0.956218199404239</c:v>
                </c:pt>
                <c:pt idx="1063">
                  <c:v>0.958805745624451</c:v>
                </c:pt>
                <c:pt idx="1064">
                  <c:v>0.961377040800486</c:v>
                </c:pt>
                <c:pt idx="1065">
                  <c:v>0.963931924520685</c:v>
                </c:pt>
                <c:pt idx="1066">
                  <c:v>0.966470240424046</c:v>
                </c:pt>
                <c:pt idx="1067">
                  <c:v>0.968991836222973</c:v>
                </c:pt>
                <c:pt idx="1068">
                  <c:v>0.971496563724457</c:v>
                </c:pt>
                <c:pt idx="1069">
                  <c:v>0.973984278849689</c:v>
                </c:pt>
                <c:pt idx="1070">
                  <c:v>0.976454841652084</c:v>
                </c:pt>
                <c:pt idx="1071">
                  <c:v>0.978908116333741</c:v>
                </c:pt>
                <c:pt idx="1072">
                  <c:v>0.981343971260315</c:v>
                </c:pt>
                <c:pt idx="1073">
                  <c:v>0.983762278974325</c:v>
                </c:pt>
                <c:pt idx="1074">
                  <c:v>0.986162916206875</c:v>
                </c:pt>
                <c:pt idx="1075">
                  <c:v>0.988545763887816</c:v>
                </c:pt>
                <c:pt idx="1076">
                  <c:v>0.990910707154332</c:v>
                </c:pt>
                <c:pt idx="1077">
                  <c:v>0.993257635357964</c:v>
                </c:pt>
                <c:pt idx="1078">
                  <c:v>0.995586442070077</c:v>
                </c:pt>
                <c:pt idx="1079">
                  <c:v>0.99789702508577</c:v>
                </c:pt>
                <c:pt idx="1080">
                  <c:v>1.000189286426243</c:v>
                </c:pt>
                <c:pt idx="1081">
                  <c:v>1.00246313233962</c:v>
                </c:pt>
                <c:pt idx="1082">
                  <c:v>1.004718473300241</c:v>
                </c:pt>
                <c:pt idx="1083">
                  <c:v>1.006955224006434</c:v>
                </c:pt>
                <c:pt idx="1084">
                  <c:v>1.009173303376765</c:v>
                </c:pt>
                <c:pt idx="1085">
                  <c:v>1.011372634544793</c:v>
                </c:pt>
                <c:pt idx="1086">
                  <c:v>1.013553144852325</c:v>
                </c:pt>
                <c:pt idx="1087">
                  <c:v>1.01571476584119</c:v>
                </c:pt>
                <c:pt idx="1088">
                  <c:v>1.017857433243548</c:v>
                </c:pt>
                <c:pt idx="1089">
                  <c:v>1.019981086970733</c:v>
                </c:pt>
                <c:pt idx="1090">
                  <c:v>1.02208567110066</c:v>
                </c:pt>
                <c:pt idx="1091">
                  <c:v>1.0241711338638</c:v>
                </c:pt>
                <c:pt idx="1092">
                  <c:v>1.026237427627736</c:v>
                </c:pt>
                <c:pt idx="1093">
                  <c:v>1.028284508880332</c:v>
                </c:pt>
                <c:pt idx="1094">
                  <c:v>1.030312338211502</c:v>
                </c:pt>
                <c:pt idx="1095">
                  <c:v>1.032320880293625</c:v>
                </c:pt>
                <c:pt idx="1096">
                  <c:v>1.034310103860603</c:v>
                </c:pt>
                <c:pt idx="1097">
                  <c:v>1.036279981685595</c:v>
                </c:pt>
                <c:pt idx="1098">
                  <c:v>1.038230490557427</c:v>
                </c:pt>
                <c:pt idx="1099">
                  <c:v>1.040161611255721</c:v>
                </c:pt>
                <c:pt idx="1100">
                  <c:v>1.042073328524737</c:v>
                </c:pt>
                <c:pt idx="1101">
                  <c:v>1.043965631045965</c:v>
                </c:pt>
                <c:pt idx="1102">
                  <c:v>1.045838511409485</c:v>
                </c:pt>
                <c:pt idx="1103">
                  <c:v>1.047691966084113</c:v>
                </c:pt>
                <c:pt idx="1104">
                  <c:v>1.049525995386348</c:v>
                </c:pt>
                <c:pt idx="1105">
                  <c:v>1.051340603448161</c:v>
                </c:pt>
                <c:pt idx="1106">
                  <c:v>1.053135798183629</c:v>
                </c:pt>
                <c:pt idx="1107">
                  <c:v>1.054911591254441</c:v>
                </c:pt>
                <c:pt idx="1108">
                  <c:v>1.056667998034318</c:v>
                </c:pt>
                <c:pt idx="1109">
                  <c:v>1.058405037572335</c:v>
                </c:pt>
                <c:pt idx="1110">
                  <c:v>1.060122732555209</c:v>
                </c:pt>
                <c:pt idx="1111">
                  <c:v>1.061821109268543</c:v>
                </c:pt>
                <c:pt idx="1112">
                  <c:v>1.063500197557075</c:v>
                </c:pt>
                <c:pt idx="1113">
                  <c:v>1.065160030783945</c:v>
                </c:pt>
                <c:pt idx="1114">
                  <c:v>1.06680064578901</c:v>
                </c:pt>
                <c:pt idx="1115">
                  <c:v>1.068422082846227</c:v>
                </c:pt>
                <c:pt idx="1116">
                  <c:v>1.070024385620144</c:v>
                </c:pt>
                <c:pt idx="1117">
                  <c:v>1.071607601121505</c:v>
                </c:pt>
                <c:pt idx="1118">
                  <c:v>1.073171779662011</c:v>
                </c:pt>
                <c:pt idx="1119">
                  <c:v>1.074716974808265</c:v>
                </c:pt>
                <c:pt idx="1120">
                  <c:v>1.076243243334916</c:v>
                </c:pt>
                <c:pt idx="1121">
                  <c:v>1.077750645177033</c:v>
                </c:pt>
                <c:pt idx="1122">
                  <c:v>1.079239243381749</c:v>
                </c:pt>
                <c:pt idx="1123">
                  <c:v>1.080709104059188</c:v>
                </c:pt>
                <c:pt idx="1124">
                  <c:v>1.082160296332707</c:v>
                </c:pt>
                <c:pt idx="1125">
                  <c:v>1.083592892288481</c:v>
                </c:pt>
                <c:pt idx="1126">
                  <c:v>1.085006966924465</c:v>
                </c:pt>
                <c:pt idx="1127">
                  <c:v>1.086402598098752</c:v>
                </c:pt>
                <c:pt idx="1128">
                  <c:v>1.087779866477362</c:v>
                </c:pt>
                <c:pt idx="1129">
                  <c:v>1.089138855481484</c:v>
                </c:pt>
                <c:pt idx="1130">
                  <c:v>1.09047965123421</c:v>
                </c:pt>
                <c:pt idx="1131">
                  <c:v>1.091802342506776</c:v>
                </c:pt>
                <c:pt idx="1132">
                  <c:v>1.093107020664347</c:v>
                </c:pt>
                <c:pt idx="1133">
                  <c:v>1.094393779611378</c:v>
                </c:pt>
                <c:pt idx="1134">
                  <c:v>1.095662715736567</c:v>
                </c:pt>
                <c:pt idx="1135">
                  <c:v>1.096913927857438</c:v>
                </c:pt>
                <c:pt idx="1136">
                  <c:v>1.098147517164582</c:v>
                </c:pt>
                <c:pt idx="1137">
                  <c:v>1.099363587165583</c:v>
                </c:pt>
                <c:pt idx="1138">
                  <c:v>1.10056224362865</c:v>
                </c:pt>
                <c:pt idx="1139">
                  <c:v>1.101743594525996</c:v>
                </c:pt>
                <c:pt idx="1140">
                  <c:v>1.102907749976988</c:v>
                </c:pt>
                <c:pt idx="1141">
                  <c:v>1.104054822191086</c:v>
                </c:pt>
                <c:pt idx="1142">
                  <c:v>1.105184925410608</c:v>
                </c:pt>
                <c:pt idx="1143">
                  <c:v>1.106298175853356</c:v>
                </c:pt>
                <c:pt idx="1144">
                  <c:v>1.107394691655112</c:v>
                </c:pt>
                <c:pt idx="1145">
                  <c:v>1.108474592812042</c:v>
                </c:pt>
                <c:pt idx="1146">
                  <c:v>1.109538001123038</c:v>
                </c:pt>
                <c:pt idx="1147">
                  <c:v>1.11058504013202</c:v>
                </c:pt>
                <c:pt idx="1148">
                  <c:v>1.111615835070222</c:v>
                </c:pt>
                <c:pt idx="1149">
                  <c:v>1.112630512798494</c:v>
                </c:pt>
                <c:pt idx="1150">
                  <c:v>1.113629201749644</c:v>
                </c:pt>
                <c:pt idx="1151">
                  <c:v>1.114612031870848</c:v>
                </c:pt>
                <c:pt idx="1152">
                  <c:v>1.115579134566145</c:v>
                </c:pt>
                <c:pt idx="1153">
                  <c:v>1.116530642639056</c:v>
                </c:pt>
                <c:pt idx="1154">
                  <c:v>1.11746669023534</c:v>
                </c:pt>
                <c:pt idx="1155">
                  <c:v>1.118387412785918</c:v>
                </c:pt>
                <c:pt idx="1156">
                  <c:v>1.119292946949986</c:v>
                </c:pt>
                <c:pt idx="1157">
                  <c:v>1.120183430558347</c:v>
                </c:pt>
                <c:pt idx="1158">
                  <c:v>1.121059002556974</c:v>
                </c:pt>
                <c:pt idx="1159">
                  <c:v>1.121919802950843</c:v>
                </c:pt>
                <c:pt idx="1160">
                  <c:v>1.122765972748041</c:v>
                </c:pt>
                <c:pt idx="1161">
                  <c:v>1.123597653904195</c:v>
                </c:pt>
                <c:pt idx="1162">
                  <c:v>1.124414989267209</c:v>
                </c:pt>
                <c:pt idx="1163">
                  <c:v>1.125218122522373</c:v>
                </c:pt>
                <c:pt idx="1164">
                  <c:v>1.126007198137834</c:v>
                </c:pt>
                <c:pt idx="1165">
                  <c:v>1.126782361310457</c:v>
                </c:pt>
                <c:pt idx="1166">
                  <c:v>1.127543757912108</c:v>
                </c:pt>
                <c:pt idx="1167">
                  <c:v>1.128291534436362</c:v>
                </c:pt>
                <c:pt idx="1168">
                  <c:v>1.12902583794567</c:v>
                </c:pt>
                <c:pt idx="1169">
                  <c:v>1.129746816018997</c:v>
                </c:pt>
                <c:pt idx="1170">
                  <c:v>1.130454616699948</c:v>
                </c:pt>
                <c:pt idx="1171">
                  <c:v>1.131149388445405</c:v>
                </c:pt>
                <c:pt idx="1172">
                  <c:v>1.131831280074691</c:v>
                </c:pt>
                <c:pt idx="1173">
                  <c:v>1.132500440719277</c:v>
                </c:pt>
                <c:pt idx="1174">
                  <c:v>1.13315701977305</c:v>
                </c:pt>
                <c:pt idx="1175">
                  <c:v>1.133801166843158</c:v>
                </c:pt>
                <c:pt idx="1176">
                  <c:v>1.134433031701449</c:v>
                </c:pt>
                <c:pt idx="1177">
                  <c:v>1.135052764236511</c:v>
                </c:pt>
                <c:pt idx="1178">
                  <c:v>1.135660514406349</c:v>
                </c:pt>
                <c:pt idx="1179">
                  <c:v>1.136256432191682</c:v>
                </c:pt>
                <c:pt idx="1180">
                  <c:v>1.136840667549904</c:v>
                </c:pt>
                <c:pt idx="1181">
                  <c:v>1.137413370369701</c:v>
                </c:pt>
                <c:pt idx="1182">
                  <c:v>1.137974690426349</c:v>
                </c:pt>
                <c:pt idx="1183">
                  <c:v>1.138524777337699</c:v>
                </c:pt>
                <c:pt idx="1184">
                  <c:v>1.139063780520859</c:v>
                </c:pt>
                <c:pt idx="1185">
                  <c:v>1.139591849149601</c:v>
                </c:pt>
                <c:pt idx="1186">
                  <c:v>1.140109132112468</c:v>
                </c:pt>
                <c:pt idx="1187">
                  <c:v>1.140615777971637</c:v>
                </c:pt>
                <c:pt idx="1188">
                  <c:v>1.141111934922506</c:v>
                </c:pt>
                <c:pt idx="1189">
                  <c:v>1.141597750754042</c:v>
                </c:pt>
                <c:pt idx="1190">
                  <c:v>1.142073372809888</c:v>
                </c:pt>
                <c:pt idx="1191">
                  <c:v>1.142538947950229</c:v>
                </c:pt>
                <c:pt idx="1192">
                  <c:v>1.142994622514444</c:v>
                </c:pt>
                <c:pt idx="1193">
                  <c:v>1.143440542284536</c:v>
                </c:pt>
                <c:pt idx="1194">
                  <c:v>1.143876852449347</c:v>
                </c:pt>
                <c:pt idx="1195">
                  <c:v>1.144303697569571</c:v>
                </c:pt>
                <c:pt idx="1196">
                  <c:v>1.144721221543568</c:v>
                </c:pt>
                <c:pt idx="1197">
                  <c:v>1.145129567573977</c:v>
                </c:pt>
                <c:pt idx="1198">
                  <c:v>1.145528878135149</c:v>
                </c:pt>
                <c:pt idx="1199">
                  <c:v>1.145919294941379</c:v>
                </c:pt>
                <c:pt idx="1200">
                  <c:v>1.146300958915964</c:v>
                </c:pt>
                <c:pt idx="1201">
                  <c:v>1.146674010161081</c:v>
                </c:pt>
                <c:pt idx="1202">
                  <c:v>1.147038587928478</c:v>
                </c:pt>
                <c:pt idx="1203">
                  <c:v>1.147394830590998</c:v>
                </c:pt>
                <c:pt idx="1204">
                  <c:v>1.147742875614927</c:v>
                </c:pt>
                <c:pt idx="1205">
                  <c:v>1.148082859533156</c:v>
                </c:pt>
                <c:pt idx="1206">
                  <c:v>1.14841491791919</c:v>
                </c:pt>
                <c:pt idx="1207">
                  <c:v>1.148739185361963</c:v>
                </c:pt>
                <c:pt idx="1208">
                  <c:v>1.149055795441495</c:v>
                </c:pt>
                <c:pt idx="1209">
                  <c:v>1.149364880705362</c:v>
                </c:pt>
                <c:pt idx="1210">
                  <c:v>1.149666572646</c:v>
                </c:pt>
                <c:pt idx="1211">
                  <c:v>1.149961001678824</c:v>
                </c:pt>
                <c:pt idx="1212">
                  <c:v>1.150248297121165</c:v>
                </c:pt>
                <c:pt idx="1213">
                  <c:v>1.150528587172034</c:v>
                </c:pt>
                <c:pt idx="1214">
                  <c:v>1.150801998892689</c:v>
                </c:pt>
                <c:pt idx="1215">
                  <c:v>1.151068658188016</c:v>
                </c:pt>
                <c:pt idx="1216">
                  <c:v>1.151328689788724</c:v>
                </c:pt>
                <c:pt idx="1217">
                  <c:v>1.151582217234327</c:v>
                </c:pt>
                <c:pt idx="1218">
                  <c:v>1.151829362856936</c:v>
                </c:pt>
                <c:pt idx="1219">
                  <c:v>1.152070247765837</c:v>
                </c:pt>
                <c:pt idx="1220">
                  <c:v>1.152304991832862</c:v>
                </c:pt>
                <c:pt idx="1221">
                  <c:v>1.152533713678529</c:v>
                </c:pt>
                <c:pt idx="1222">
                  <c:v>1.15275653065897</c:v>
                </c:pt>
                <c:pt idx="1223">
                  <c:v>1.152973558853624</c:v>
                </c:pt>
                <c:pt idx="1224">
                  <c:v>1.153184913053679</c:v>
                </c:pt>
                <c:pt idx="1225">
                  <c:v>1.153390706751288</c:v>
                </c:pt>
                <c:pt idx="1226">
                  <c:v>1.153591052129515</c:v>
                </c:pt>
                <c:pt idx="1227">
                  <c:v>1.153786060053029</c:v>
                </c:pt>
                <c:pt idx="1228">
                  <c:v>1.153975840059523</c:v>
                </c:pt>
                <c:pt idx="1229">
                  <c:v>1.154160500351861</c:v>
                </c:pt>
                <c:pt idx="1230">
                  <c:v>1.154340147790933</c:v>
                </c:pt>
                <c:pt idx="1231">
                  <c:v>1.154514887889213</c:v>
                </c:pt>
                <c:pt idx="1232">
                  <c:v>1.15468482480502</c:v>
                </c:pt>
                <c:pt idx="1233">
                  <c:v>1.154850061337458</c:v>
                </c:pt>
                <c:pt idx="1234">
                  <c:v>1.15501069892203</c:v>
                </c:pt>
                <c:pt idx="1235">
                  <c:v>1.155166837626926</c:v>
                </c:pt>
                <c:pt idx="1236">
                  <c:v>1.155318576149957</c:v>
                </c:pt>
                <c:pt idx="1237">
                  <c:v>1.15546601181614</c:v>
                </c:pt>
                <c:pt idx="1238">
                  <c:v>1.155609240575913</c:v>
                </c:pt>
                <c:pt idx="1239">
                  <c:v>1.155748357003985</c:v>
                </c:pt>
                <c:pt idx="1240">
                  <c:v>1.155883454298775</c:v>
                </c:pt>
                <c:pt idx="1241">
                  <c:v>1.15601462428248</c:v>
                </c:pt>
                <c:pt idx="1242">
                  <c:v>1.15614195740171</c:v>
                </c:pt>
                <c:pt idx="1243">
                  <c:v>1.156265542728717</c:v>
                </c:pt>
                <c:pt idx="1244">
                  <c:v>1.15638546796318</c:v>
                </c:pt>
                <c:pt idx="1245">
                  <c:v>1.156501819434553</c:v>
                </c:pt>
                <c:pt idx="1246">
                  <c:v>1.156614682104949</c:v>
                </c:pt>
                <c:pt idx="1247">
                  <c:v>1.156724139572558</c:v>
                </c:pt>
                <c:pt idx="1248">
                  <c:v>1.156830274075587</c:v>
                </c:pt>
                <c:pt idx="1249">
                  <c:v>1.156933166496699</c:v>
                </c:pt>
                <c:pt idx="1250">
                  <c:v>1.157032896367951</c:v>
                </c:pt>
                <c:pt idx="1251">
                  <c:v>1.157129541876214</c:v>
                </c:pt>
                <c:pt idx="1252">
                  <c:v>1.157223179869061</c:v>
                </c:pt>
                <c:pt idx="1253">
                  <c:v>1.157313885861109</c:v>
                </c:pt>
                <c:pt idx="1254">
                  <c:v>1.15740173404081</c:v>
                </c:pt>
                <c:pt idx="1255">
                  <c:v>1.157486797277669</c:v>
                </c:pt>
                <c:pt idx="1256">
                  <c:v>1.157569147129888</c:v>
                </c:pt>
                <c:pt idx="1257">
                  <c:v>1.157648853852402</c:v>
                </c:pt>
                <c:pt idx="1258">
                  <c:v>1.157725986405325</c:v>
                </c:pt>
                <c:pt idx="1259">
                  <c:v>1.157800612462767</c:v>
                </c:pt>
                <c:pt idx="1260">
                  <c:v>1.15787279842202</c:v>
                </c:pt>
                <c:pt idx="1261">
                  <c:v>1.1579426094131</c:v>
                </c:pt>
                <c:pt idx="1262">
                  <c:v>1.158010109308636</c:v>
                </c:pt>
                <c:pt idx="1263">
                  <c:v>1.158075360734081</c:v>
                </c:pt>
                <c:pt idx="1264">
                  <c:v>1.15813842507825</c:v>
                </c:pt>
                <c:pt idx="1265">
                  <c:v>1.158199362504151</c:v>
                </c:pt>
                <c:pt idx="1266">
                  <c:v>1.158258231960124</c:v>
                </c:pt>
                <c:pt idx="1267">
                  <c:v>1.158315091191248</c:v>
                </c:pt>
                <c:pt idx="1268">
                  <c:v>1.158369996751015</c:v>
                </c:pt>
                <c:pt idx="1269">
                  <c:v>1.158423004013275</c:v>
                </c:pt>
                <c:pt idx="1270">
                  <c:v>1.158474167184404</c:v>
                </c:pt>
                <c:pt idx="1271">
                  <c:v>1.158523539315719</c:v>
                </c:pt>
                <c:pt idx="1272">
                  <c:v>1.1585711723161</c:v>
                </c:pt>
                <c:pt idx="1273">
                  <c:v>1.158617116964837</c:v>
                </c:pt>
                <c:pt idx="1274">
                  <c:v>1.158661422924648</c:v>
                </c:pt>
                <c:pt idx="1275">
                  <c:v>1.158704138754906</c:v>
                </c:pt>
                <c:pt idx="1276">
                  <c:v>1.158745311925021</c:v>
                </c:pt>
                <c:pt idx="1277">
                  <c:v>1.15878498882799</c:v>
                </c:pt>
                <c:pt idx="1278">
                  <c:v>1.158823214794097</c:v>
                </c:pt>
                <c:pt idx="1279">
                  <c:v>1.158860034104755</c:v>
                </c:pt>
                <c:pt idx="1280">
                  <c:v>1.158895490006461</c:v>
                </c:pt>
                <c:pt idx="1281">
                  <c:v>1.158929624724892</c:v>
                </c:pt>
                <c:pt idx="1282">
                  <c:v>1.158962479479083</c:v>
                </c:pt>
                <c:pt idx="1283">
                  <c:v>1.158994094495718</c:v>
                </c:pt>
                <c:pt idx="1284">
                  <c:v>1.159024509023498</c:v>
                </c:pt>
                <c:pt idx="1285">
                  <c:v>1.159053761347588</c:v>
                </c:pt>
                <c:pt idx="1286">
                  <c:v>1.159081888804126</c:v>
                </c:pt>
                <c:pt idx="1287">
                  <c:v>1.159108927794789</c:v>
                </c:pt>
                <c:pt idx="1288">
                  <c:v>1.159134913801407</c:v>
                </c:pt>
                <c:pt idx="1289">
                  <c:v>1.159159881400609</c:v>
                </c:pt>
                <c:pt idx="1290">
                  <c:v>1.159183864278503</c:v>
                </c:pt>
                <c:pt idx="1291">
                  <c:v>1.159206895245364</c:v>
                </c:pt>
                <c:pt idx="1292">
                  <c:v>1.159229006250336</c:v>
                </c:pt>
                <c:pt idx="1293">
                  <c:v>1.159250228396144</c:v>
                </c:pt>
                <c:pt idx="1294">
                  <c:v>1.159270591953777</c:v>
                </c:pt>
                <c:pt idx="1295">
                  <c:v>1.159290126377177</c:v>
                </c:pt>
                <c:pt idx="1296">
                  <c:v>1.159308860317884</c:v>
                </c:pt>
                <c:pt idx="1297">
                  <c:v>1.159326821639666</c:v>
                </c:pt>
                <c:pt idx="1298">
                  <c:v>1.159344037433094</c:v>
                </c:pt>
                <c:pt idx="1299">
                  <c:v>1.159360534030081</c:v>
                </c:pt>
                <c:pt idx="1300">
                  <c:v>1.15937633701836</c:v>
                </c:pt>
                <c:pt idx="1301">
                  <c:v>1.159391471255898</c:v>
                </c:pt>
                <c:pt idx="1302">
                  <c:v>1.159405960885254</c:v>
                </c:pt>
                <c:pt idx="1303">
                  <c:v>1.15941982934784</c:v>
                </c:pt>
                <c:pt idx="1304">
                  <c:v>1.159433099398127</c:v>
                </c:pt>
                <c:pt idx="1305">
                  <c:v>1.159445793117737</c:v>
                </c:pt>
                <c:pt idx="1306">
                  <c:v>1.159457931929462</c:v>
                </c:pt>
                <c:pt idx="1307">
                  <c:v>1.159469536611166</c:v>
                </c:pt>
                <c:pt idx="1308">
                  <c:v>1.159480627309601</c:v>
                </c:pt>
                <c:pt idx="1309">
                  <c:v>1.159491223554089</c:v>
                </c:pt>
                <c:pt idx="1310">
                  <c:v>1.159501344270111</c:v>
                </c:pt>
                <c:pt idx="1311">
                  <c:v>1.159511007792758</c:v>
                </c:pt>
                <c:pt idx="1312">
                  <c:v>1.15952023188007</c:v>
                </c:pt>
                <c:pt idx="1313">
                  <c:v>1.15952903372623</c:v>
                </c:pt>
                <c:pt idx="1314">
                  <c:v>1.159537429974637</c:v>
                </c:pt>
                <c:pt idx="1315">
                  <c:v>1.15954543673084</c:v>
                </c:pt>
                <c:pt idx="1316">
                  <c:v>1.159553069575314</c:v>
                </c:pt>
                <c:pt idx="1317">
                  <c:v>1.159560343576111</c:v>
                </c:pt>
                <c:pt idx="1318">
                  <c:v>1.159567273301346</c:v>
                </c:pt>
                <c:pt idx="1319">
                  <c:v>1.159573872831539</c:v>
                </c:pt>
                <c:pt idx="1320">
                  <c:v>1.159580155771793</c:v>
                </c:pt>
                <c:pt idx="1321">
                  <c:v>1.159586135263824</c:v>
                </c:pt>
                <c:pt idx="1322">
                  <c:v>1.159591823997817</c:v>
                </c:pt>
                <c:pt idx="1323">
                  <c:v>1.159597234224128</c:v>
                </c:pt>
                <c:pt idx="1324">
                  <c:v>1.159602377764813</c:v>
                </c:pt>
                <c:pt idx="1325">
                  <c:v>1.159607266024989</c:v>
                </c:pt>
                <c:pt idx="1326">
                  <c:v>1.159611910004031</c:v>
                </c:pt>
                <c:pt idx="1327">
                  <c:v>1.159616320306585</c:v>
                </c:pt>
                <c:pt idx="1328">
                  <c:v>1.159620507153418</c:v>
                </c:pt>
                <c:pt idx="1329">
                  <c:v>1.159624480392083</c:v>
                </c:pt>
                <c:pt idx="1330">
                  <c:v>1.159628249507418</c:v>
                </c:pt>
                <c:pt idx="1331">
                  <c:v>1.159631823631852</c:v>
                </c:pt>
                <c:pt idx="1332">
                  <c:v>1.15963521155555</c:v>
                </c:pt>
                <c:pt idx="1333">
                  <c:v>1.159638421736358</c:v>
                </c:pt>
                <c:pt idx="1334">
                  <c:v>1.159641462309593</c:v>
                </c:pt>
                <c:pt idx="1335">
                  <c:v>1.159644341097621</c:v>
                </c:pt>
                <c:pt idx="1336">
                  <c:v>1.159647065619283</c:v>
                </c:pt>
                <c:pt idx="1337">
                  <c:v>1.15964964309912</c:v>
                </c:pt>
                <c:pt idx="1338">
                  <c:v>1.159652080476428</c:v>
                </c:pt>
                <c:pt idx="1339">
                  <c:v>1.159654384414122</c:v>
                </c:pt>
                <c:pt idx="1340">
                  <c:v>1.15965656130743</c:v>
                </c:pt>
                <c:pt idx="1341">
                  <c:v>1.159658617292393</c:v>
                </c:pt>
                <c:pt idx="1342">
                  <c:v>1.159660558254198</c:v>
                </c:pt>
                <c:pt idx="1343">
                  <c:v>1.15966238983532</c:v>
                </c:pt>
                <c:pt idx="1344">
                  <c:v>1.159664117443497</c:v>
                </c:pt>
                <c:pt idx="1345">
                  <c:v>1.15966574625951</c:v>
                </c:pt>
                <c:pt idx="1346">
                  <c:v>1.159667281244805</c:v>
                </c:pt>
                <c:pt idx="1347">
                  <c:v>1.159668727148926</c:v>
                </c:pt>
                <c:pt idx="1348">
                  <c:v>1.159670088516773</c:v>
                </c:pt>
                <c:pt idx="1349">
                  <c:v>1.159671369695699</c:v>
                </c:pt>
                <c:pt idx="1350">
                  <c:v>1.159672574842415</c:v>
                </c:pt>
                <c:pt idx="1351">
                  <c:v>1.159673707929743</c:v>
                </c:pt>
                <c:pt idx="1352">
                  <c:v>1.15967477275319</c:v>
                </c:pt>
                <c:pt idx="1353">
                  <c:v>1.159675772937351</c:v>
                </c:pt>
                <c:pt idx="1354">
                  <c:v>1.159676711942157</c:v>
                </c:pt>
                <c:pt idx="1355">
                  <c:v>1.15967759306895</c:v>
                </c:pt>
                <c:pt idx="1356">
                  <c:v>1.159678419466398</c:v>
                </c:pt>
                <c:pt idx="1357">
                  <c:v>1.159679194136253</c:v>
                </c:pt>
                <c:pt idx="1358">
                  <c:v>1.159679919938941</c:v>
                </c:pt>
                <c:pt idx="1359">
                  <c:v>1.159680599599012</c:v>
                </c:pt>
                <c:pt idx="1360">
                  <c:v>1.159681235710417</c:v>
                </c:pt>
                <c:pt idx="1361">
                  <c:v>1.159681830741648</c:v>
                </c:pt>
                <c:pt idx="1362">
                  <c:v>1.159682387040721</c:v>
                </c:pt>
                <c:pt idx="1363">
                  <c:v>1.159682906840011</c:v>
                </c:pt>
                <c:pt idx="1364">
                  <c:v>1.159683392260946</c:v>
                </c:pt>
                <c:pt idx="1365">
                  <c:v>1.159683845318556</c:v>
                </c:pt>
                <c:pt idx="1366">
                  <c:v>1.159684267925877</c:v>
                </c:pt>
                <c:pt idx="1367">
                  <c:v>1.159684661898227</c:v>
                </c:pt>
                <c:pt idx="1368">
                  <c:v>1.159685028957338</c:v>
                </c:pt>
                <c:pt idx="1369">
                  <c:v>1.159685370735357</c:v>
                </c:pt>
                <c:pt idx="1370">
                  <c:v>1.159685688778717</c:v>
                </c:pt>
                <c:pt idx="1371">
                  <c:v>1.159685984551884</c:v>
                </c:pt>
                <c:pt idx="1372">
                  <c:v>1.15968625944097</c:v>
                </c:pt>
                <c:pt idx="1373">
                  <c:v>1.159686514757227</c:v>
                </c:pt>
                <c:pt idx="1374">
                  <c:v>1.159686751740425</c:v>
                </c:pt>
                <c:pt idx="1375">
                  <c:v>1.159686971562109</c:v>
                </c:pt>
                <c:pt idx="1376">
                  <c:v>1.159687175328732</c:v>
                </c:pt>
                <c:pt idx="1377">
                  <c:v>1.159687364084695</c:v>
                </c:pt>
                <c:pt idx="1378">
                  <c:v>1.159687538815258</c:v>
                </c:pt>
                <c:pt idx="1379">
                  <c:v>1.159687700449352</c:v>
                </c:pt>
                <c:pt idx="1380">
                  <c:v>1.159687849862288</c:v>
                </c:pt>
                <c:pt idx="1381">
                  <c:v>1.159687987878358</c:v>
                </c:pt>
                <c:pt idx="1382">
                  <c:v>1.159688115273344</c:v>
                </c:pt>
                <c:pt idx="1383">
                  <c:v>1.159688232776918</c:v>
                </c:pt>
                <c:pt idx="1384">
                  <c:v>1.159688341074962</c:v>
                </c:pt>
                <c:pt idx="1385">
                  <c:v>1.159688440811783</c:v>
                </c:pt>
                <c:pt idx="1386">
                  <c:v>1.159688532592248</c:v>
                </c:pt>
                <c:pt idx="1387">
                  <c:v>1.159688616983824</c:v>
                </c:pt>
                <c:pt idx="1388">
                  <c:v>1.15968869451854</c:v>
                </c:pt>
                <c:pt idx="1389">
                  <c:v>1.159688765694864</c:v>
                </c:pt>
                <c:pt idx="1390">
                  <c:v>1.159688830979499</c:v>
                </c:pt>
                <c:pt idx="1391">
                  <c:v>1.159688890809106</c:v>
                </c:pt>
                <c:pt idx="1392">
                  <c:v>1.159688945591943</c:v>
                </c:pt>
                <c:pt idx="1393">
                  <c:v>1.159688995709445</c:v>
                </c:pt>
                <c:pt idx="1394">
                  <c:v>1.15968904151772</c:v>
                </c:pt>
                <c:pt idx="1395">
                  <c:v>1.159689083348985</c:v>
                </c:pt>
                <c:pt idx="1396">
                  <c:v>1.159689121512935</c:v>
                </c:pt>
                <c:pt idx="1397">
                  <c:v>1.159689156298048</c:v>
                </c:pt>
                <c:pt idx="1398">
                  <c:v>1.159689187972825</c:v>
                </c:pt>
                <c:pt idx="1399">
                  <c:v>1.159689216786975</c:v>
                </c:pt>
                <c:pt idx="1400">
                  <c:v>1.159689242972544</c:v>
                </c:pt>
                <c:pt idx="1401">
                  <c:v>1.159689266744982</c:v>
                </c:pt>
                <c:pt idx="1402">
                  <c:v>1.159689288304163</c:v>
                </c:pt>
                <c:pt idx="1403">
                  <c:v>1.159689307835353</c:v>
                </c:pt>
                <c:pt idx="1404">
                  <c:v>1.159689325510124</c:v>
                </c:pt>
                <c:pt idx="1405">
                  <c:v>1.159689341487229</c:v>
                </c:pt>
                <c:pt idx="1406">
                  <c:v>1.15968935591342</c:v>
                </c:pt>
                <c:pt idx="1407">
                  <c:v>1.159689368924237</c:v>
                </c:pt>
                <c:pt idx="1408">
                  <c:v>1.159689380644739</c:v>
                </c:pt>
                <c:pt idx="1409">
                  <c:v>1.159689391190207</c:v>
                </c:pt>
                <c:pt idx="1410">
                  <c:v>1.159689400666803</c:v>
                </c:pt>
                <c:pt idx="1411">
                  <c:v>1.159689409172191</c:v>
                </c:pt>
                <c:pt idx="1412">
                  <c:v>1.159689416796131</c:v>
                </c:pt>
                <c:pt idx="1413">
                  <c:v>1.159689423621023</c:v>
                </c:pt>
                <c:pt idx="1414">
                  <c:v>1.159689429722438</c:v>
                </c:pt>
                <c:pt idx="1415">
                  <c:v>1.159689435169603</c:v>
                </c:pt>
                <c:pt idx="1416">
                  <c:v>1.159689440025864</c:v>
                </c:pt>
                <c:pt idx="1417">
                  <c:v>1.15968944434912</c:v>
                </c:pt>
                <c:pt idx="1418">
                  <c:v>1.159689448192229</c:v>
                </c:pt>
                <c:pt idx="1419">
                  <c:v>1.159689451603388</c:v>
                </c:pt>
                <c:pt idx="1420">
                  <c:v>1.159689454626493</c:v>
                </c:pt>
                <c:pt idx="1421">
                  <c:v>1.159689457301468</c:v>
                </c:pt>
                <c:pt idx="1422">
                  <c:v>1.159689459664585</c:v>
                </c:pt>
                <c:pt idx="1423">
                  <c:v>1.159689461748747</c:v>
                </c:pt>
                <c:pt idx="1424">
                  <c:v>1.159689463583764</c:v>
                </c:pt>
                <c:pt idx="1425">
                  <c:v>1.159689465196611</c:v>
                </c:pt>
                <c:pt idx="1426">
                  <c:v>1.159689466611653</c:v>
                </c:pt>
                <c:pt idx="1427">
                  <c:v>1.159689467850875</c:v>
                </c:pt>
                <c:pt idx="1428">
                  <c:v>1.159689468934081</c:v>
                </c:pt>
                <c:pt idx="1429">
                  <c:v>1.159689469879082</c:v>
                </c:pt>
                <c:pt idx="1430">
                  <c:v>1.159689470701873</c:v>
                </c:pt>
                <c:pt idx="1431">
                  <c:v>1.159689471416797</c:v>
                </c:pt>
                <c:pt idx="1432">
                  <c:v>1.159689472036689</c:v>
                </c:pt>
                <c:pt idx="1433">
                  <c:v>1.159689472573021</c:v>
                </c:pt>
                <c:pt idx="1434">
                  <c:v>1.159689473036023</c:v>
                </c:pt>
                <c:pt idx="1435">
                  <c:v>1.159689473434805</c:v>
                </c:pt>
                <c:pt idx="1436">
                  <c:v>1.159689473777465</c:v>
                </c:pt>
                <c:pt idx="1437">
                  <c:v>1.159689474071185</c:v>
                </c:pt>
                <c:pt idx="1438">
                  <c:v>1.159689474322322</c:v>
                </c:pt>
                <c:pt idx="1439">
                  <c:v>1.159689474536495</c:v>
                </c:pt>
                <c:pt idx="1440">
                  <c:v>1.159689474718656</c:v>
                </c:pt>
                <c:pt idx="1441">
                  <c:v>1.159689474873162</c:v>
                </c:pt>
                <c:pt idx="1442">
                  <c:v>1.159689475003838</c:v>
                </c:pt>
                <c:pt idx="1443">
                  <c:v>1.159689475114033</c:v>
                </c:pt>
                <c:pt idx="1444">
                  <c:v>1.159689475206673</c:v>
                </c:pt>
                <c:pt idx="1445">
                  <c:v>1.15968947528431</c:v>
                </c:pt>
                <c:pt idx="1446">
                  <c:v>1.15968947534916</c:v>
                </c:pt>
                <c:pt idx="1447">
                  <c:v>1.159689475403145</c:v>
                </c:pt>
                <c:pt idx="1448">
                  <c:v>1.159689475447928</c:v>
                </c:pt>
                <c:pt idx="1449">
                  <c:v>1.159689475484942</c:v>
                </c:pt>
                <c:pt idx="1450">
                  <c:v>1.159689475515417</c:v>
                </c:pt>
                <c:pt idx="1451">
                  <c:v>1.159689475540411</c:v>
                </c:pt>
                <c:pt idx="1452">
                  <c:v>1.159689475560825</c:v>
                </c:pt>
                <c:pt idx="1453">
                  <c:v>1.159689475577427</c:v>
                </c:pt>
                <c:pt idx="1454">
                  <c:v>1.15968947559087</c:v>
                </c:pt>
                <c:pt idx="1455">
                  <c:v>1.159689475601702</c:v>
                </c:pt>
                <c:pt idx="1456">
                  <c:v>1.15968947561039</c:v>
                </c:pt>
                <c:pt idx="1457">
                  <c:v>1.159689475617322</c:v>
                </c:pt>
                <c:pt idx="1458">
                  <c:v>1.159689475622824</c:v>
                </c:pt>
                <c:pt idx="1459">
                  <c:v>1.159689475627166</c:v>
                </c:pt>
                <c:pt idx="1460">
                  <c:v>1.159689475630574</c:v>
                </c:pt>
                <c:pt idx="1461">
                  <c:v>1.159689475633231</c:v>
                </c:pt>
                <c:pt idx="1462">
                  <c:v>1.159689475635291</c:v>
                </c:pt>
                <c:pt idx="1463">
                  <c:v>1.159689475636876</c:v>
                </c:pt>
                <c:pt idx="1464">
                  <c:v>1.159689475638087</c:v>
                </c:pt>
                <c:pt idx="1465">
                  <c:v>1.159689475639006</c:v>
                </c:pt>
                <c:pt idx="1466">
                  <c:v>1.159689475639697</c:v>
                </c:pt>
                <c:pt idx="1467">
                  <c:v>1.159689475640213</c:v>
                </c:pt>
                <c:pt idx="1468">
                  <c:v>1.159689475640595</c:v>
                </c:pt>
                <c:pt idx="1469">
                  <c:v>1.159689475640874</c:v>
                </c:pt>
                <c:pt idx="1470">
                  <c:v>1.159689475641077</c:v>
                </c:pt>
                <c:pt idx="1471">
                  <c:v>1.159689475641222</c:v>
                </c:pt>
                <c:pt idx="1472">
                  <c:v>1.159689475641325</c:v>
                </c:pt>
                <c:pt idx="1473">
                  <c:v>1.159689475641397</c:v>
                </c:pt>
                <c:pt idx="1474">
                  <c:v>1.159689475641448</c:v>
                </c:pt>
                <c:pt idx="1475">
                  <c:v>1.159689475641481</c:v>
                </c:pt>
                <c:pt idx="1476">
                  <c:v>1.159689475641505</c:v>
                </c:pt>
                <c:pt idx="1477">
                  <c:v>1.159689475641519</c:v>
                </c:pt>
                <c:pt idx="1478">
                  <c:v>1.159689475641529</c:v>
                </c:pt>
                <c:pt idx="1479">
                  <c:v>1.159689475641536</c:v>
                </c:pt>
                <c:pt idx="1480">
                  <c:v>1.15968947564154</c:v>
                </c:pt>
                <c:pt idx="1481">
                  <c:v>1.159689475641542</c:v>
                </c:pt>
                <c:pt idx="1482">
                  <c:v>1.159689475641543</c:v>
                </c:pt>
                <c:pt idx="1483">
                  <c:v>1.159689475641544</c:v>
                </c:pt>
                <c:pt idx="1484">
                  <c:v>1.159689475641544</c:v>
                </c:pt>
                <c:pt idx="1485">
                  <c:v>1.159689475641545</c:v>
                </c:pt>
                <c:pt idx="1486">
                  <c:v>1.159689475641545</c:v>
                </c:pt>
                <c:pt idx="1487">
                  <c:v>1.159689475641545</c:v>
                </c:pt>
                <c:pt idx="1488">
                  <c:v>1.159689475641545</c:v>
                </c:pt>
                <c:pt idx="1489">
                  <c:v>1.159689475641545</c:v>
                </c:pt>
                <c:pt idx="1490">
                  <c:v>1.159689475641545</c:v>
                </c:pt>
                <c:pt idx="1491">
                  <c:v>1.159689475641545</c:v>
                </c:pt>
                <c:pt idx="1492">
                  <c:v>1.159689475641545</c:v>
                </c:pt>
                <c:pt idx="1493">
                  <c:v>1.159689475641545</c:v>
                </c:pt>
                <c:pt idx="1494">
                  <c:v>1.159689475641545</c:v>
                </c:pt>
                <c:pt idx="1495">
                  <c:v>1.159689475641545</c:v>
                </c:pt>
                <c:pt idx="1496">
                  <c:v>1.159689475641545</c:v>
                </c:pt>
                <c:pt idx="1497">
                  <c:v>1.159689475641545</c:v>
                </c:pt>
                <c:pt idx="1498">
                  <c:v>1.159689475641545</c:v>
                </c:pt>
                <c:pt idx="1499">
                  <c:v>1.159689475641545</c:v>
                </c:pt>
                <c:pt idx="1500">
                  <c:v>1.159689475641545</c:v>
                </c:pt>
                <c:pt idx="1501">
                  <c:v>1.159689475641545</c:v>
                </c:pt>
                <c:pt idx="1502">
                  <c:v>1.159689475641545</c:v>
                </c:pt>
                <c:pt idx="1503">
                  <c:v>1.159689475641545</c:v>
                </c:pt>
                <c:pt idx="1504">
                  <c:v>1.159689475641545</c:v>
                </c:pt>
                <c:pt idx="1505">
                  <c:v>1.159689475641545</c:v>
                </c:pt>
                <c:pt idx="1506">
                  <c:v>1.159689475641545</c:v>
                </c:pt>
                <c:pt idx="1507">
                  <c:v>1.159689475641545</c:v>
                </c:pt>
                <c:pt idx="1508">
                  <c:v>1.159689475641545</c:v>
                </c:pt>
                <c:pt idx="1509">
                  <c:v>1.159689475641545</c:v>
                </c:pt>
                <c:pt idx="1510">
                  <c:v>1.159689475641545</c:v>
                </c:pt>
                <c:pt idx="1511">
                  <c:v>1.159689475641545</c:v>
                </c:pt>
                <c:pt idx="1512">
                  <c:v>1.159689475641545</c:v>
                </c:pt>
                <c:pt idx="1513">
                  <c:v>1.159689475641545</c:v>
                </c:pt>
                <c:pt idx="1514">
                  <c:v>1.159689475641545</c:v>
                </c:pt>
                <c:pt idx="1515">
                  <c:v>1.159689475641545</c:v>
                </c:pt>
                <c:pt idx="1516">
                  <c:v>1.159689475641545</c:v>
                </c:pt>
                <c:pt idx="1517">
                  <c:v>1.159689475641546</c:v>
                </c:pt>
                <c:pt idx="1518">
                  <c:v>1.159689475641547</c:v>
                </c:pt>
                <c:pt idx="1519">
                  <c:v>1.159689475641548</c:v>
                </c:pt>
                <c:pt idx="1520">
                  <c:v>1.15968947564155</c:v>
                </c:pt>
                <c:pt idx="1521">
                  <c:v>1.159689475641554</c:v>
                </c:pt>
                <c:pt idx="1522">
                  <c:v>1.159689475641561</c:v>
                </c:pt>
                <c:pt idx="1523">
                  <c:v>1.15968947564157</c:v>
                </c:pt>
                <c:pt idx="1524">
                  <c:v>1.159689475641585</c:v>
                </c:pt>
                <c:pt idx="1525">
                  <c:v>1.159689475641608</c:v>
                </c:pt>
                <c:pt idx="1526">
                  <c:v>1.159689475641642</c:v>
                </c:pt>
                <c:pt idx="1527">
                  <c:v>1.159689475641692</c:v>
                </c:pt>
                <c:pt idx="1528">
                  <c:v>1.159689475641764</c:v>
                </c:pt>
                <c:pt idx="1529">
                  <c:v>1.159689475641867</c:v>
                </c:pt>
                <c:pt idx="1530">
                  <c:v>1.159689475642013</c:v>
                </c:pt>
                <c:pt idx="1531">
                  <c:v>1.159689475642215</c:v>
                </c:pt>
                <c:pt idx="1532">
                  <c:v>1.159689475642495</c:v>
                </c:pt>
                <c:pt idx="1533">
                  <c:v>1.159689475642876</c:v>
                </c:pt>
                <c:pt idx="1534">
                  <c:v>1.159689475643392</c:v>
                </c:pt>
                <c:pt idx="1535">
                  <c:v>1.159689475644083</c:v>
                </c:pt>
                <c:pt idx="1536">
                  <c:v>1.159689475645002</c:v>
                </c:pt>
                <c:pt idx="1537">
                  <c:v>1.159689475646213</c:v>
                </c:pt>
                <c:pt idx="1538">
                  <c:v>1.159689475647799</c:v>
                </c:pt>
                <c:pt idx="1539">
                  <c:v>1.159689475649858</c:v>
                </c:pt>
                <c:pt idx="1540">
                  <c:v>1.159689475652516</c:v>
                </c:pt>
                <c:pt idx="1541">
                  <c:v>1.159689475655923</c:v>
                </c:pt>
                <c:pt idx="1542">
                  <c:v>1.159689475660266</c:v>
                </c:pt>
                <c:pt idx="1543">
                  <c:v>1.159689475665768</c:v>
                </c:pt>
                <c:pt idx="1544">
                  <c:v>1.1596894756727</c:v>
                </c:pt>
                <c:pt idx="1545">
                  <c:v>1.159689475681388</c:v>
                </c:pt>
                <c:pt idx="1546">
                  <c:v>1.15968947569222</c:v>
                </c:pt>
                <c:pt idx="1547">
                  <c:v>1.159689475705662</c:v>
                </c:pt>
                <c:pt idx="1548">
                  <c:v>1.159689475722264</c:v>
                </c:pt>
                <c:pt idx="1549">
                  <c:v>1.159689475742678</c:v>
                </c:pt>
                <c:pt idx="1550">
                  <c:v>1.159689475767672</c:v>
                </c:pt>
                <c:pt idx="1551">
                  <c:v>1.159689475798148</c:v>
                </c:pt>
                <c:pt idx="1552">
                  <c:v>1.159689475835161</c:v>
                </c:pt>
                <c:pt idx="1553">
                  <c:v>1.159689475879944</c:v>
                </c:pt>
                <c:pt idx="1554">
                  <c:v>1.15968947593393</c:v>
                </c:pt>
                <c:pt idx="1555">
                  <c:v>1.15968947599878</c:v>
                </c:pt>
                <c:pt idx="1556">
                  <c:v>1.159689476076416</c:v>
                </c:pt>
                <c:pt idx="1557">
                  <c:v>1.159689476169057</c:v>
                </c:pt>
                <c:pt idx="1558">
                  <c:v>1.159689476279252</c:v>
                </c:pt>
                <c:pt idx="1559">
                  <c:v>1.159689476409928</c:v>
                </c:pt>
                <c:pt idx="1560">
                  <c:v>1.159689476564433</c:v>
                </c:pt>
                <c:pt idx="1561">
                  <c:v>1.159689476746594</c:v>
                </c:pt>
                <c:pt idx="1562">
                  <c:v>1.159689476960767</c:v>
                </c:pt>
                <c:pt idx="1563">
                  <c:v>1.159689477211904</c:v>
                </c:pt>
                <c:pt idx="1564">
                  <c:v>1.159689477505624</c:v>
                </c:pt>
                <c:pt idx="1565">
                  <c:v>1.159689477848284</c:v>
                </c:pt>
                <c:pt idx="1566">
                  <c:v>1.159689478247067</c:v>
                </c:pt>
                <c:pt idx="1567">
                  <c:v>1.159689478710069</c:v>
                </c:pt>
                <c:pt idx="1568">
                  <c:v>1.1596894792464</c:v>
                </c:pt>
                <c:pt idx="1569">
                  <c:v>1.159689479866292</c:v>
                </c:pt>
                <c:pt idx="1570">
                  <c:v>1.159689480581216</c:v>
                </c:pt>
                <c:pt idx="1571">
                  <c:v>1.159689481404007</c:v>
                </c:pt>
                <c:pt idx="1572">
                  <c:v>1.159689482349009</c:v>
                </c:pt>
                <c:pt idx="1573">
                  <c:v>1.159689483432214</c:v>
                </c:pt>
                <c:pt idx="1574">
                  <c:v>1.159689484671436</c:v>
                </c:pt>
                <c:pt idx="1575">
                  <c:v>1.15968948608648</c:v>
                </c:pt>
                <c:pt idx="1576">
                  <c:v>1.159689487699325</c:v>
                </c:pt>
                <c:pt idx="1577">
                  <c:v>1.159689489534343</c:v>
                </c:pt>
                <c:pt idx="1578">
                  <c:v>1.159689491618505</c:v>
                </c:pt>
                <c:pt idx="1579">
                  <c:v>1.159689493981621</c:v>
                </c:pt>
                <c:pt idx="1580">
                  <c:v>1.159689496656597</c:v>
                </c:pt>
                <c:pt idx="1581">
                  <c:v>1.159689499679701</c:v>
                </c:pt>
                <c:pt idx="1582">
                  <c:v>1.159689503090861</c:v>
                </c:pt>
                <c:pt idx="1583">
                  <c:v>1.159689506933969</c:v>
                </c:pt>
                <c:pt idx="1584">
                  <c:v>1.159689511257226</c:v>
                </c:pt>
                <c:pt idx="1585">
                  <c:v>1.159689516113487</c:v>
                </c:pt>
                <c:pt idx="1586">
                  <c:v>1.159689521560652</c:v>
                </c:pt>
                <c:pt idx="1587">
                  <c:v>1.159689527662066</c:v>
                </c:pt>
                <c:pt idx="1588">
                  <c:v>1.159689534486958</c:v>
                </c:pt>
                <c:pt idx="1589">
                  <c:v>1.159689542110898</c:v>
                </c:pt>
                <c:pt idx="1590">
                  <c:v>1.159689550616287</c:v>
                </c:pt>
                <c:pt idx="1591">
                  <c:v>1.159689560092882</c:v>
                </c:pt>
                <c:pt idx="1592">
                  <c:v>1.15968957063835</c:v>
                </c:pt>
                <c:pt idx="1593">
                  <c:v>1.159689582358852</c:v>
                </c:pt>
                <c:pt idx="1594">
                  <c:v>1.159689595369669</c:v>
                </c:pt>
                <c:pt idx="1595">
                  <c:v>1.159689609795861</c:v>
                </c:pt>
                <c:pt idx="1596">
                  <c:v>1.159689625772966</c:v>
                </c:pt>
                <c:pt idx="1597">
                  <c:v>1.159689643447737</c:v>
                </c:pt>
                <c:pt idx="1598">
                  <c:v>1.159689662978926</c:v>
                </c:pt>
                <c:pt idx="1599">
                  <c:v>1.159689684538107</c:v>
                </c:pt>
                <c:pt idx="1600">
                  <c:v>1.159689708310545</c:v>
                </c:pt>
                <c:pt idx="1601">
                  <c:v>1.159689734496114</c:v>
                </c:pt>
                <c:pt idx="1602">
                  <c:v>1.159689763310265</c:v>
                </c:pt>
                <c:pt idx="1603">
                  <c:v>1.159689794985041</c:v>
                </c:pt>
                <c:pt idx="1604">
                  <c:v>1.159689829770154</c:v>
                </c:pt>
                <c:pt idx="1605">
                  <c:v>1.159689867934105</c:v>
                </c:pt>
                <c:pt idx="1606">
                  <c:v>1.15968990976537</c:v>
                </c:pt>
                <c:pt idx="1607">
                  <c:v>1.159689955573644</c:v>
                </c:pt>
                <c:pt idx="1608">
                  <c:v>1.159690005691146</c:v>
                </c:pt>
                <c:pt idx="1609">
                  <c:v>1.159690060473983</c:v>
                </c:pt>
                <c:pt idx="1610">
                  <c:v>1.15969012030359</c:v>
                </c:pt>
                <c:pt idx="1611">
                  <c:v>1.159690185588226</c:v>
                </c:pt>
                <c:pt idx="1612">
                  <c:v>1.15969025676455</c:v>
                </c:pt>
                <c:pt idx="1613">
                  <c:v>1.159690334299266</c:v>
                </c:pt>
                <c:pt idx="1614">
                  <c:v>1.159690418690841</c:v>
                </c:pt>
                <c:pt idx="1615">
                  <c:v>1.159690510471306</c:v>
                </c:pt>
                <c:pt idx="1616">
                  <c:v>1.159690610208127</c:v>
                </c:pt>
                <c:pt idx="1617">
                  <c:v>1.159690718506171</c:v>
                </c:pt>
                <c:pt idx="1618">
                  <c:v>1.159690836009746</c:v>
                </c:pt>
                <c:pt idx="1619">
                  <c:v>1.159690963404731</c:v>
                </c:pt>
                <c:pt idx="1620">
                  <c:v>1.159691101420802</c:v>
                </c:pt>
                <c:pt idx="1621">
                  <c:v>1.159691250833738</c:v>
                </c:pt>
                <c:pt idx="1622">
                  <c:v>1.159691412467832</c:v>
                </c:pt>
                <c:pt idx="1623">
                  <c:v>1.159691587198394</c:v>
                </c:pt>
                <c:pt idx="1624">
                  <c:v>1.159691775954357</c:v>
                </c:pt>
                <c:pt idx="1625">
                  <c:v>1.159691979720981</c:v>
                </c:pt>
                <c:pt idx="1626">
                  <c:v>1.159692199542664</c:v>
                </c:pt>
                <c:pt idx="1627">
                  <c:v>1.159692436525862</c:v>
                </c:pt>
                <c:pt idx="1628">
                  <c:v>1.15969269184212</c:v>
                </c:pt>
                <c:pt idx="1629">
                  <c:v>1.159692966731205</c:v>
                </c:pt>
                <c:pt idx="1630">
                  <c:v>1.159693262504372</c:v>
                </c:pt>
                <c:pt idx="1631">
                  <c:v>1.159693580547733</c:v>
                </c:pt>
                <c:pt idx="1632">
                  <c:v>1.159693922325752</c:v>
                </c:pt>
                <c:pt idx="1633">
                  <c:v>1.159694289384862</c:v>
                </c:pt>
                <c:pt idx="1634">
                  <c:v>1.159694683357212</c:v>
                </c:pt>
                <c:pt idx="1635">
                  <c:v>1.159695105964533</c:v>
                </c:pt>
                <c:pt idx="1636">
                  <c:v>1.159695559022143</c:v>
                </c:pt>
                <c:pt idx="1637">
                  <c:v>1.159696044443079</c:v>
                </c:pt>
                <c:pt idx="1638">
                  <c:v>1.159696564242369</c:v>
                </c:pt>
                <c:pt idx="1639">
                  <c:v>1.159697120541442</c:v>
                </c:pt>
                <c:pt idx="1640">
                  <c:v>1.159697715572673</c:v>
                </c:pt>
                <c:pt idx="1641">
                  <c:v>1.159698351684078</c:v>
                </c:pt>
                <c:pt idx="1642">
                  <c:v>1.159699031344148</c:v>
                </c:pt>
                <c:pt idx="1643">
                  <c:v>1.159699757146837</c:v>
                </c:pt>
                <c:pt idx="1644">
                  <c:v>1.159700531816691</c:v>
                </c:pt>
                <c:pt idx="1645">
                  <c:v>1.159701358214139</c:v>
                </c:pt>
                <c:pt idx="1646">
                  <c:v>1.159702239340933</c:v>
                </c:pt>
                <c:pt idx="1647">
                  <c:v>1.159703178345739</c:v>
                </c:pt>
                <c:pt idx="1648">
                  <c:v>1.1597041785299</c:v>
                </c:pt>
                <c:pt idx="1649">
                  <c:v>1.159705243353346</c:v>
                </c:pt>
                <c:pt idx="1650">
                  <c:v>1.159706376440675</c:v>
                </c:pt>
                <c:pt idx="1651">
                  <c:v>1.159707581587391</c:v>
                </c:pt>
                <c:pt idx="1652">
                  <c:v>1.159708862766316</c:v>
                </c:pt>
                <c:pt idx="1653">
                  <c:v>1.159710224134163</c:v>
                </c:pt>
                <c:pt idx="1654">
                  <c:v>1.159711670038284</c:v>
                </c:pt>
                <c:pt idx="1655">
                  <c:v>1.159713205023579</c:v>
                </c:pt>
                <c:pt idx="1656">
                  <c:v>1.159714833839593</c:v>
                </c:pt>
                <c:pt idx="1657">
                  <c:v>1.15971656144777</c:v>
                </c:pt>
                <c:pt idx="1658">
                  <c:v>1.159718393028892</c:v>
                </c:pt>
                <c:pt idx="1659">
                  <c:v>1.159720333990696</c:v>
                </c:pt>
                <c:pt idx="1660">
                  <c:v>1.159722389975659</c:v>
                </c:pt>
                <c:pt idx="1661">
                  <c:v>1.159724566868967</c:v>
                </c:pt>
                <c:pt idx="1662">
                  <c:v>1.159726870806661</c:v>
                </c:pt>
                <c:pt idx="1663">
                  <c:v>1.159729308183969</c:v>
                </c:pt>
                <c:pt idx="1664">
                  <c:v>1.159731885663807</c:v>
                </c:pt>
                <c:pt idx="1665">
                  <c:v>1.159734610185468</c:v>
                </c:pt>
                <c:pt idx="1666">
                  <c:v>1.159737488973497</c:v>
                </c:pt>
                <c:pt idx="1667">
                  <c:v>1.15974052954673</c:v>
                </c:pt>
                <c:pt idx="1668">
                  <c:v>1.15974373972754</c:v>
                </c:pt>
                <c:pt idx="1669">
                  <c:v>1.159747127651237</c:v>
                </c:pt>
                <c:pt idx="1670">
                  <c:v>1.159750701775671</c:v>
                </c:pt>
                <c:pt idx="1671">
                  <c:v>1.159754470891006</c:v>
                </c:pt>
                <c:pt idx="1672">
                  <c:v>1.159758444129671</c:v>
                </c:pt>
                <c:pt idx="1673">
                  <c:v>1.159762630976504</c:v>
                </c:pt>
                <c:pt idx="1674">
                  <c:v>1.159767041279058</c:v>
                </c:pt>
                <c:pt idx="1675">
                  <c:v>1.1597716852581</c:v>
                </c:pt>
                <c:pt idx="1676">
                  <c:v>1.159776573518276</c:v>
                </c:pt>
                <c:pt idx="1677">
                  <c:v>1.159781717058961</c:v>
                </c:pt>
                <c:pt idx="1678">
                  <c:v>1.159787127285272</c:v>
                </c:pt>
                <c:pt idx="1679">
                  <c:v>1.159792816019265</c:v>
                </c:pt>
                <c:pt idx="1680">
                  <c:v>1.159798795511296</c:v>
                </c:pt>
                <c:pt idx="1681">
                  <c:v>1.159805078451551</c:v>
                </c:pt>
                <c:pt idx="1682">
                  <c:v>1.159811677981743</c:v>
                </c:pt>
                <c:pt idx="1683">
                  <c:v>1.159818607706978</c:v>
                </c:pt>
                <c:pt idx="1684">
                  <c:v>1.159825881707774</c:v>
                </c:pt>
                <c:pt idx="1685">
                  <c:v>1.159833514552249</c:v>
                </c:pt>
                <c:pt idx="1686">
                  <c:v>1.159841521308451</c:v>
                </c:pt>
                <c:pt idx="1687">
                  <c:v>1.159849917556859</c:v>
                </c:pt>
                <c:pt idx="1688">
                  <c:v>1.15985871940302</c:v>
                </c:pt>
                <c:pt idx="1689">
                  <c:v>1.15986794349033</c:v>
                </c:pt>
                <c:pt idx="1690">
                  <c:v>1.159877607012978</c:v>
                </c:pt>
                <c:pt idx="1691">
                  <c:v>1.159887727729</c:v>
                </c:pt>
                <c:pt idx="1692">
                  <c:v>1.159898323973488</c:v>
                </c:pt>
                <c:pt idx="1693">
                  <c:v>1.159909414671922</c:v>
                </c:pt>
                <c:pt idx="1694">
                  <c:v>1.159921019353627</c:v>
                </c:pt>
                <c:pt idx="1695">
                  <c:v>1.159933158165351</c:v>
                </c:pt>
                <c:pt idx="1696">
                  <c:v>1.159945851884961</c:v>
                </c:pt>
                <c:pt idx="1697">
                  <c:v>1.159959121935248</c:v>
                </c:pt>
                <c:pt idx="1698">
                  <c:v>1.159972990397835</c:v>
                </c:pt>
                <c:pt idx="1699">
                  <c:v>1.159987480027189</c:v>
                </c:pt>
                <c:pt idx="1700">
                  <c:v>1.160002614264728</c:v>
                </c:pt>
                <c:pt idx="1701">
                  <c:v>1.160018417253007</c:v>
                </c:pt>
                <c:pt idx="1702">
                  <c:v>1.160034913849994</c:v>
                </c:pt>
                <c:pt idx="1703">
                  <c:v>1.160052129643422</c:v>
                </c:pt>
                <c:pt idx="1704">
                  <c:v>1.160070090965204</c:v>
                </c:pt>
                <c:pt idx="1705">
                  <c:v>1.160088824905911</c:v>
                </c:pt>
                <c:pt idx="1706">
                  <c:v>1.16010835932931</c:v>
                </c:pt>
                <c:pt idx="1707">
                  <c:v>1.160128722886944</c:v>
                </c:pt>
                <c:pt idx="1708">
                  <c:v>1.160149945032751</c:v>
                </c:pt>
                <c:pt idx="1709">
                  <c:v>1.160172056037724</c:v>
                </c:pt>
                <c:pt idx="1710">
                  <c:v>1.160195087004584</c:v>
                </c:pt>
                <c:pt idx="1711">
                  <c:v>1.160219069882477</c:v>
                </c:pt>
                <c:pt idx="1712">
                  <c:v>1.16024403748168</c:v>
                </c:pt>
                <c:pt idx="1713">
                  <c:v>1.160270023488298</c:v>
                </c:pt>
                <c:pt idx="1714">
                  <c:v>1.160297062478961</c:v>
                </c:pt>
                <c:pt idx="1715">
                  <c:v>1.160325189935498</c:v>
                </c:pt>
                <c:pt idx="1716">
                  <c:v>1.160354442259588</c:v>
                </c:pt>
                <c:pt idx="1717">
                  <c:v>1.160384856787369</c:v>
                </c:pt>
                <c:pt idx="1718">
                  <c:v>1.160416471804004</c:v>
                </c:pt>
                <c:pt idx="1719">
                  <c:v>1.160449326558194</c:v>
                </c:pt>
                <c:pt idx="1720">
                  <c:v>1.160483461276625</c:v>
                </c:pt>
                <c:pt idx="1721">
                  <c:v>1.160518917178331</c:v>
                </c:pt>
                <c:pt idx="1722">
                  <c:v>1.160555736488988</c:v>
                </c:pt>
                <c:pt idx="1723">
                  <c:v>1.160593962455096</c:v>
                </c:pt>
                <c:pt idx="1724">
                  <c:v>1.160633639358065</c:v>
                </c:pt>
                <c:pt idx="1725">
                  <c:v>1.160674812528179</c:v>
                </c:pt>
                <c:pt idx="1726">
                  <c:v>1.160717528358437</c:v>
                </c:pt>
                <c:pt idx="1727">
                  <c:v>1.160761834318248</c:v>
                </c:pt>
                <c:pt idx="1728">
                  <c:v>1.160807778966984</c:v>
                </c:pt>
                <c:pt idx="1729">
                  <c:v>1.160855411967366</c:v>
                </c:pt>
                <c:pt idx="1730">
                  <c:v>1.16090478409868</c:v>
                </c:pt>
                <c:pt idx="1731">
                  <c:v>1.160955947269809</c:v>
                </c:pt>
                <c:pt idx="1732">
                  <c:v>1.161008954532069</c:v>
                </c:pt>
                <c:pt idx="1733">
                  <c:v>1.161063860091836</c:v>
                </c:pt>
                <c:pt idx="1734">
                  <c:v>1.161120719322959</c:v>
                </c:pt>
                <c:pt idx="1735">
                  <c:v>1.161179588778933</c:v>
                </c:pt>
                <c:pt idx="1736">
                  <c:v>1.161240526204834</c:v>
                </c:pt>
                <c:pt idx="1737">
                  <c:v>1.161303590549002</c:v>
                </c:pt>
                <c:pt idx="1738">
                  <c:v>1.161368841974447</c:v>
                </c:pt>
                <c:pt idx="1739">
                  <c:v>1.161436341869983</c:v>
                </c:pt>
                <c:pt idx="1740">
                  <c:v>1.161506152861063</c:v>
                </c:pt>
                <c:pt idx="1741">
                  <c:v>1.161578338820315</c:v>
                </c:pt>
                <c:pt idx="1742">
                  <c:v>1.161652964877757</c:v>
                </c:pt>
                <c:pt idx="1743">
                  <c:v>1.16173009743068</c:v>
                </c:pt>
                <c:pt idx="1744">
                  <c:v>1.161809804153194</c:v>
                </c:pt>
                <c:pt idx="1745">
                  <c:v>1.161892154005412</c:v>
                </c:pt>
                <c:pt idx="1746">
                  <c:v>1.161977217242272</c:v>
                </c:pt>
                <c:pt idx="1747">
                  <c:v>1.162065065421972</c:v>
                </c:pt>
                <c:pt idx="1748">
                  <c:v>1.16215577141402</c:v>
                </c:pt>
                <c:pt idx="1749">
                  <c:v>1.162249409406866</c:v>
                </c:pt>
                <c:pt idx="1750">
                  <c:v>1.16234605491513</c:v>
                </c:pt>
                <c:pt idx="1751">
                  <c:v>1.162445784786381</c:v>
                </c:pt>
                <c:pt idx="1752">
                  <c:v>1.162548677207492</c:v>
                </c:pt>
                <c:pt idx="1753">
                  <c:v>1.162654811710521</c:v>
                </c:pt>
                <c:pt idx="1754">
                  <c:v>1.16276426917813</c:v>
                </c:pt>
                <c:pt idx="1755">
                  <c:v>1.162877131848525</c:v>
                </c:pt>
                <c:pt idx="1756">
                  <c:v>1.162993483319898</c:v>
                </c:pt>
                <c:pt idx="1757">
                  <c:v>1.163113408554361</c:v>
                </c:pt>
                <c:pt idx="1758">
                  <c:v>1.163236993881367</c:v>
                </c:pt>
                <c:pt idx="1759">
                  <c:v>1.163364327000597</c:v>
                </c:pt>
                <c:pt idx="1760">
                  <c:v>1.163495496984301</c:v>
                </c:pt>
                <c:pt idx="1761">
                  <c:v>1.163630594279091</c:v>
                </c:pt>
                <c:pt idx="1762">
                  <c:v>1.163769710707162</c:v>
                </c:pt>
                <c:pt idx="1763">
                  <c:v>1.163912939466936</c:v>
                </c:pt>
                <c:pt idx="1764">
                  <c:v>1.164060375133118</c:v>
                </c:pt>
                <c:pt idx="1765">
                  <c:v>1.164212113656148</c:v>
                </c:pt>
                <c:pt idx="1766">
                  <c:v>1.164368252361044</c:v>
                </c:pt>
                <c:pt idx="1767">
                  <c:v>1.164528889945615</c:v>
                </c:pt>
                <c:pt idx="1768">
                  <c:v>1.164694126478053</c:v>
                </c:pt>
                <c:pt idx="1769">
                  <c:v>1.16486406339386</c:v>
                </c:pt>
                <c:pt idx="1770">
                  <c:v>1.165038803492139</c:v>
                </c:pt>
                <c:pt idx="1771">
                  <c:v>1.16521845093121</c:v>
                </c:pt>
                <c:pt idx="1772">
                  <c:v>1.165403111223549</c:v>
                </c:pt>
                <c:pt idx="1773">
                  <c:v>1.165592891230042</c:v>
                </c:pt>
                <c:pt idx="1774">
                  <c:v>1.165787899153555</c:v>
                </c:pt>
                <c:pt idx="1775">
                  <c:v>1.165988244531781</c:v>
                </c:pt>
                <c:pt idx="1776">
                  <c:v>1.16619403822939</c:v>
                </c:pt>
                <c:pt idx="1777">
                  <c:v>1.166405392429444</c:v>
                </c:pt>
                <c:pt idx="1778">
                  <c:v>1.166622420624097</c:v>
                </c:pt>
                <c:pt idx="1779">
                  <c:v>1.166845237604539</c:v>
                </c:pt>
                <c:pt idx="1780">
                  <c:v>1.167073959450205</c:v>
                </c:pt>
                <c:pt idx="1781">
                  <c:v>1.167308703517228</c:v>
                </c:pt>
                <c:pt idx="1782">
                  <c:v>1.16754958842613</c:v>
                </c:pt>
                <c:pt idx="1783">
                  <c:v>1.167796734048738</c:v>
                </c:pt>
                <c:pt idx="1784">
                  <c:v>1.16805026149434</c:v>
                </c:pt>
                <c:pt idx="1785">
                  <c:v>1.168310293095047</c:v>
                </c:pt>
                <c:pt idx="1786">
                  <c:v>1.168576952390375</c:v>
                </c:pt>
                <c:pt idx="1787">
                  <c:v>1.168850364111029</c:v>
                </c:pt>
                <c:pt idx="1788">
                  <c:v>1.169130654161896</c:v>
                </c:pt>
                <c:pt idx="1789">
                  <c:v>1.169417949604237</c:v>
                </c:pt>
                <c:pt idx="1790">
                  <c:v>1.16971237863706</c:v>
                </c:pt>
                <c:pt idx="1791">
                  <c:v>1.170014070577698</c:v>
                </c:pt>
                <c:pt idx="1792">
                  <c:v>1.170323155841565</c:v>
                </c:pt>
                <c:pt idx="1793">
                  <c:v>1.170639765921095</c:v>
                </c:pt>
                <c:pt idx="1794">
                  <c:v>1.170964033363867</c:v>
                </c:pt>
                <c:pt idx="1795">
                  <c:v>1.1712960917499</c:v>
                </c:pt>
                <c:pt idx="1796">
                  <c:v>1.171636075668129</c:v>
                </c:pt>
                <c:pt idx="1797">
                  <c:v>1.171984120692056</c:v>
                </c:pt>
                <c:pt idx="1798">
                  <c:v>1.172340363354577</c:v>
                </c:pt>
                <c:pt idx="1799">
                  <c:v>1.172704941121973</c:v>
                </c:pt>
                <c:pt idx="1800">
                  <c:v>1.173077992367088</c:v>
                </c:pt>
                <c:pt idx="1801">
                  <c:v>1.173459656341673</c:v>
                </c:pt>
                <c:pt idx="1802">
                  <c:v>1.173850073147902</c:v>
                </c:pt>
                <c:pt idx="1803">
                  <c:v>1.174249383709073</c:v>
                </c:pt>
                <c:pt idx="1804">
                  <c:v>1.174657729739482</c:v>
                </c:pt>
                <c:pt idx="1805">
                  <c:v>1.175075253713477</c:v>
                </c:pt>
                <c:pt idx="1806">
                  <c:v>1.1755020988337</c:v>
                </c:pt>
                <c:pt idx="1807">
                  <c:v>1.17593840899851</c:v>
                </c:pt>
                <c:pt idx="1808">
                  <c:v>1.176384328768601</c:v>
                </c:pt>
                <c:pt idx="1809">
                  <c:v>1.176840003332815</c:v>
                </c:pt>
                <c:pt idx="1810">
                  <c:v>1.177305578473155</c:v>
                </c:pt>
                <c:pt idx="1811">
                  <c:v>1.177781200529</c:v>
                </c:pt>
                <c:pt idx="1812">
                  <c:v>1.178267016360536</c:v>
                </c:pt>
                <c:pt idx="1813">
                  <c:v>1.178763173311403</c:v>
                </c:pt>
                <c:pt idx="1814">
                  <c:v>1.179269819170571</c:v>
                </c:pt>
                <c:pt idx="1815">
                  <c:v>1.179787102133438</c:v>
                </c:pt>
                <c:pt idx="1816">
                  <c:v>1.180315170762178</c:v>
                </c:pt>
                <c:pt idx="1817">
                  <c:v>1.180854173945338</c:v>
                </c:pt>
                <c:pt idx="1818">
                  <c:v>1.181404260856686</c:v>
                </c:pt>
                <c:pt idx="1819">
                  <c:v>1.181965580913332</c:v>
                </c:pt>
                <c:pt idx="1820">
                  <c:v>1.182538283733128</c:v>
                </c:pt>
                <c:pt idx="1821">
                  <c:v>1.183122519091349</c:v>
                </c:pt>
                <c:pt idx="1822">
                  <c:v>1.183718436876682</c:v>
                </c:pt>
                <c:pt idx="1823">
                  <c:v>1.184326187046518</c:v>
                </c:pt>
                <c:pt idx="1824">
                  <c:v>1.18494591958158</c:v>
                </c:pt>
                <c:pt idx="1825">
                  <c:v>1.185577784439868</c:v>
                </c:pt>
                <c:pt idx="1826">
                  <c:v>1.186221931509976</c:v>
                </c:pt>
                <c:pt idx="1827">
                  <c:v>1.186878510563748</c:v>
                </c:pt>
                <c:pt idx="1828">
                  <c:v>1.187547671208333</c:v>
                </c:pt>
                <c:pt idx="1829">
                  <c:v>1.188229562837617</c:v>
                </c:pt>
                <c:pt idx="1830">
                  <c:v>1.188924334583073</c:v>
                </c:pt>
                <c:pt idx="1831">
                  <c:v>1.189632135264023</c:v>
                </c:pt>
                <c:pt idx="1832">
                  <c:v>1.190353113337348</c:v>
                </c:pt>
                <c:pt idx="1833">
                  <c:v>1.191087416846655</c:v>
                </c:pt>
                <c:pt idx="1834">
                  <c:v>1.191835193370908</c:v>
                </c:pt>
                <c:pt idx="1835">
                  <c:v>1.192596589972557</c:v>
                </c:pt>
                <c:pt idx="1836">
                  <c:v>1.193371753145179</c:v>
                </c:pt>
                <c:pt idx="1837">
                  <c:v>1.194160828760638</c:v>
                </c:pt>
                <c:pt idx="1838">
                  <c:v>1.194963962015801</c:v>
                </c:pt>
                <c:pt idx="1839">
                  <c:v>1.195781297378814</c:v>
                </c:pt>
                <c:pt idx="1840">
                  <c:v>1.196612978534965</c:v>
                </c:pt>
                <c:pt idx="1841">
                  <c:v>1.197459148332163</c:v>
                </c:pt>
                <c:pt idx="1842">
                  <c:v>1.198319948726031</c:v>
                </c:pt>
                <c:pt idx="1843">
                  <c:v>1.199195520724656</c:v>
                </c:pt>
                <c:pt idx="1844">
                  <c:v>1.200086004333015</c:v>
                </c:pt>
                <c:pt idx="1845">
                  <c:v>1.200991538497082</c:v>
                </c:pt>
                <c:pt idx="1846">
                  <c:v>1.201912261047658</c:v>
                </c:pt>
                <c:pt idx="1847">
                  <c:v>1.202848308643941</c:v>
                </c:pt>
                <c:pt idx="1848">
                  <c:v>1.203799816716851</c:v>
                </c:pt>
                <c:pt idx="1849">
                  <c:v>1.204766919412146</c:v>
                </c:pt>
                <c:pt idx="1850">
                  <c:v>1.205749749533348</c:v>
                </c:pt>
                <c:pt idx="1851">
                  <c:v>1.206748438484497</c:v>
                </c:pt>
                <c:pt idx="1852">
                  <c:v>1.207763116212767</c:v>
                </c:pt>
                <c:pt idx="1853">
                  <c:v>1.208793911150968</c:v>
                </c:pt>
                <c:pt idx="1854">
                  <c:v>1.209840950159948</c:v>
                </c:pt>
                <c:pt idx="1855">
                  <c:v>1.210904358470943</c:v>
                </c:pt>
                <c:pt idx="1856">
                  <c:v>1.211984259627871</c:v>
                </c:pt>
                <c:pt idx="1857">
                  <c:v>1.213080775429625</c:v>
                </c:pt>
                <c:pt idx="1858">
                  <c:v>1.214194025872372</c:v>
                </c:pt>
                <c:pt idx="1859">
                  <c:v>1.215324129091892</c:v>
                </c:pt>
                <c:pt idx="1860">
                  <c:v>1.216471201305988</c:v>
                </c:pt>
                <c:pt idx="1861">
                  <c:v>1.217635356756978</c:v>
                </c:pt>
                <c:pt idx="1862">
                  <c:v>1.218816707654323</c:v>
                </c:pt>
                <c:pt idx="1863">
                  <c:v>1.220015364117388</c:v>
                </c:pt>
                <c:pt idx="1864">
                  <c:v>1.221231434118387</c:v>
                </c:pt>
                <c:pt idx="1865">
                  <c:v>1.22246502342553</c:v>
                </c:pt>
                <c:pt idx="1866">
                  <c:v>1.223716235546399</c:v>
                </c:pt>
                <c:pt idx="1867">
                  <c:v>1.224985171671586</c:v>
                </c:pt>
                <c:pt idx="1868">
                  <c:v>1.226271930618615</c:v>
                </c:pt>
                <c:pt idx="1869">
                  <c:v>1.227576608776185</c:v>
                </c:pt>
                <c:pt idx="1870">
                  <c:v>1.228899300048749</c:v>
                </c:pt>
                <c:pt idx="1871">
                  <c:v>1.230240095801473</c:v>
                </c:pt>
                <c:pt idx="1872">
                  <c:v>1.231599084805594</c:v>
                </c:pt>
                <c:pt idx="1873">
                  <c:v>1.232976353184201</c:v>
                </c:pt>
                <c:pt idx="1874">
                  <c:v>1.234371984358487</c:v>
                </c:pt>
                <c:pt idx="1875">
                  <c:v>1.235786058994469</c:v>
                </c:pt>
                <c:pt idx="1876">
                  <c:v>1.237218654950241</c:v>
                </c:pt>
                <c:pt idx="1877">
                  <c:v>1.238669847223758</c:v>
                </c:pt>
                <c:pt idx="1878">
                  <c:v>1.240139707901196</c:v>
                </c:pt>
                <c:pt idx="1879">
                  <c:v>1.24162830610591</c:v>
                </c:pt>
                <c:pt idx="1880">
                  <c:v>1.243135707948025</c:v>
                </c:pt>
                <c:pt idx="1881">
                  <c:v>1.244661976474674</c:v>
                </c:pt>
                <c:pt idx="1882">
                  <c:v>1.246207171620926</c:v>
                </c:pt>
                <c:pt idx="1883">
                  <c:v>1.247771350161431</c:v>
                </c:pt>
                <c:pt idx="1884">
                  <c:v>1.249354565662789</c:v>
                </c:pt>
                <c:pt idx="1885">
                  <c:v>1.250956868436704</c:v>
                </c:pt>
                <c:pt idx="1886">
                  <c:v>1.25257830549392</c:v>
                </c:pt>
                <c:pt idx="1887">
                  <c:v>1.254218920498982</c:v>
                </c:pt>
                <c:pt idx="1888">
                  <c:v>1.255878753725851</c:v>
                </c:pt>
                <c:pt idx="1889">
                  <c:v>1.257557842014381</c:v>
                </c:pt>
                <c:pt idx="1890">
                  <c:v>1.259256218727713</c:v>
                </c:pt>
                <c:pt idx="1891">
                  <c:v>1.260973913710585</c:v>
                </c:pt>
                <c:pt idx="1892">
                  <c:v>1.262710953248601</c:v>
                </c:pt>
                <c:pt idx="1893">
                  <c:v>1.264467360028475</c:v>
                </c:pt>
                <c:pt idx="1894">
                  <c:v>1.266243153099286</c:v>
                </c:pt>
                <c:pt idx="1895">
                  <c:v>1.268038347834751</c:v>
                </c:pt>
                <c:pt idx="1896">
                  <c:v>1.269852955896563</c:v>
                </c:pt>
                <c:pt idx="1897">
                  <c:v>1.271686985198796</c:v>
                </c:pt>
                <c:pt idx="1898">
                  <c:v>1.273540439873421</c:v>
                </c:pt>
                <c:pt idx="1899">
                  <c:v>1.27541332023694</c:v>
                </c:pt>
                <c:pt idx="1900">
                  <c:v>1.277305622758166</c:v>
                </c:pt>
                <c:pt idx="1901">
                  <c:v>1.27921734002718</c:v>
                </c:pt>
                <c:pt idx="1902">
                  <c:v>1.281148460725472</c:v>
                </c:pt>
                <c:pt idx="1903">
                  <c:v>1.283098969597303</c:v>
                </c:pt>
                <c:pt idx="1904">
                  <c:v>1.285068847422292</c:v>
                </c:pt>
                <c:pt idx="1905">
                  <c:v>1.287058070989268</c:v>
                </c:pt>
                <c:pt idx="1906">
                  <c:v>1.289066613071389</c:v>
                </c:pt>
                <c:pt idx="1907">
                  <c:v>1.291094442402558</c:v>
                </c:pt>
                <c:pt idx="1908">
                  <c:v>1.293141523655152</c:v>
                </c:pt>
                <c:pt idx="1909">
                  <c:v>1.295207817419087</c:v>
                </c:pt>
                <c:pt idx="1910">
                  <c:v>1.297293280182224</c:v>
                </c:pt>
                <c:pt idx="1911">
                  <c:v>1.299397864312149</c:v>
                </c:pt>
                <c:pt idx="1912">
                  <c:v>1.301521518039332</c:v>
                </c:pt>
                <c:pt idx="1913">
                  <c:v>1.303664185441688</c:v>
                </c:pt>
                <c:pt idx="1914">
                  <c:v>1.305825806430552</c:v>
                </c:pt>
                <c:pt idx="1915">
                  <c:v>1.308006316738082</c:v>
                </c:pt>
                <c:pt idx="1916">
                  <c:v>1.310205647906108</c:v>
                </c:pt>
                <c:pt idx="1917">
                  <c:v>1.312423727276437</c:v>
                </c:pt>
                <c:pt idx="1918">
                  <c:v>1.314660477982628</c:v>
                </c:pt>
                <c:pt idx="1919">
                  <c:v>1.316915818943247</c:v>
                </c:pt>
                <c:pt idx="1920">
                  <c:v>1.319189664856622</c:v>
                </c:pt>
                <c:pt idx="1921">
                  <c:v>1.321481926197094</c:v>
                </c:pt>
                <c:pt idx="1922">
                  <c:v>1.323792509212786</c:v>
                </c:pt>
                <c:pt idx="1923">
                  <c:v>1.326121315924896</c:v>
                </c:pt>
                <c:pt idx="1924">
                  <c:v>1.328468244128527</c:v>
                </c:pt>
                <c:pt idx="1925">
                  <c:v>1.33083318739504</c:v>
                </c:pt>
                <c:pt idx="1926">
                  <c:v>1.33321603507598</c:v>
                </c:pt>
                <c:pt idx="1927">
                  <c:v>1.335616672308528</c:v>
                </c:pt>
                <c:pt idx="1928">
                  <c:v>1.338034980022536</c:v>
                </c:pt>
                <c:pt idx="1929">
                  <c:v>1.340470834949109</c:v>
                </c:pt>
                <c:pt idx="1930">
                  <c:v>1.342924109630764</c:v>
                </c:pt>
                <c:pt idx="1931">
                  <c:v>1.345394672433157</c:v>
                </c:pt>
                <c:pt idx="1932">
                  <c:v>1.347882387558387</c:v>
                </c:pt>
                <c:pt idx="1933">
                  <c:v>1.35038711505987</c:v>
                </c:pt>
                <c:pt idx="1934">
                  <c:v>1.352908710858795</c:v>
                </c:pt>
                <c:pt idx="1935">
                  <c:v>1.355447026762155</c:v>
                </c:pt>
                <c:pt idx="1936">
                  <c:v>1.358001910482352</c:v>
                </c:pt>
                <c:pt idx="1937">
                  <c:v>1.360573205658385</c:v>
                </c:pt>
                <c:pt idx="1938">
                  <c:v>1.363160751878596</c:v>
                </c:pt>
                <c:pt idx="1939">
                  <c:v>1.365764384704998</c:v>
                </c:pt>
                <c:pt idx="1940">
                  <c:v>1.368383935699169</c:v>
                </c:pt>
                <c:pt idx="1941">
                  <c:v>1.371019232449695</c:v>
                </c:pt>
                <c:pt idx="1942">
                  <c:v>1.373670098601184</c:v>
                </c:pt>
                <c:pt idx="1943">
                  <c:v>1.376336353884817</c:v>
                </c:pt>
                <c:pt idx="1944">
                  <c:v>1.379017814150451</c:v>
                </c:pt>
                <c:pt idx="1945">
                  <c:v>1.38171429140025</c:v>
                </c:pt>
                <c:pt idx="1946">
                  <c:v>1.384425593823847</c:v>
                </c:pt>
                <c:pt idx="1947">
                  <c:v>1.387151525835017</c:v>
                </c:pt>
                <c:pt idx="1948">
                  <c:v>1.389891888109865</c:v>
                </c:pt>
                <c:pt idx="1949">
                  <c:v>1.392646477626503</c:v>
                </c:pt>
                <c:pt idx="1950">
                  <c:v>1.395415087706207</c:v>
                </c:pt>
                <c:pt idx="1951">
                  <c:v>1.398197508056061</c:v>
                </c:pt>
                <c:pt idx="1952">
                  <c:v>1.40099352481304</c:v>
                </c:pt>
                <c:pt idx="1953">
                  <c:v>1.403802920589551</c:v>
                </c:pt>
                <c:pt idx="1954">
                  <c:v>1.406625474520392</c:v>
                </c:pt>
                <c:pt idx="1955">
                  <c:v>1.409460962311136</c:v>
                </c:pt>
                <c:pt idx="1956">
                  <c:v>1.412309156287904</c:v>
                </c:pt>
                <c:pt idx="1957">
                  <c:v>1.415169825448515</c:v>
                </c:pt>
                <c:pt idx="1958">
                  <c:v>1.41804273551501</c:v>
                </c:pt>
                <c:pt idx="1959">
                  <c:v>1.420927648987507</c:v>
                </c:pt>
                <c:pt idx="1960">
                  <c:v>1.423824325199388</c:v>
                </c:pt>
                <c:pt idx="1961">
                  <c:v>1.426732520373786</c:v>
                </c:pt>
                <c:pt idx="1962">
                  <c:v>1.429651987681358</c:v>
                </c:pt>
                <c:pt idx="1963">
                  <c:v>1.432582477299318</c:v>
                </c:pt>
                <c:pt idx="1964">
                  <c:v>1.435523736471712</c:v>
                </c:pt>
                <c:pt idx="1965">
                  <c:v>1.438475509570906</c:v>
                </c:pt>
                <c:pt idx="1966">
                  <c:v>1.441437538160274</c:v>
                </c:pt>
                <c:pt idx="1967">
                  <c:v>1.444409561058052</c:v>
                </c:pt>
                <c:pt idx="1968">
                  <c:v>1.447391314402334</c:v>
                </c:pt>
                <c:pt idx="1969">
                  <c:v>1.450382531717193</c:v>
                </c:pt>
                <c:pt idx="1970">
                  <c:v>1.453382943979894</c:v>
                </c:pt>
                <c:pt idx="1971">
                  <c:v>1.456392279689174</c:v>
                </c:pt>
                <c:pt idx="1972">
                  <c:v>1.45941026493456</c:v>
                </c:pt>
                <c:pt idx="1973">
                  <c:v>1.4624366234667</c:v>
                </c:pt>
                <c:pt idx="1974">
                  <c:v>1.465471076768684</c:v>
                </c:pt>
                <c:pt idx="1975">
                  <c:v>1.468513344128309</c:v>
                </c:pt>
                <c:pt idx="1976">
                  <c:v>1.471563142711281</c:v>
                </c:pt>
                <c:pt idx="1977">
                  <c:v>1.474620187635306</c:v>
                </c:pt>
                <c:pt idx="1978">
                  <c:v>1.477684192045054</c:v>
                </c:pt>
                <c:pt idx="1979">
                  <c:v>1.480754867187946</c:v>
                </c:pt>
                <c:pt idx="1980">
                  <c:v>1.483831922490758</c:v>
                </c:pt>
                <c:pt idx="1981">
                  <c:v>1.486915065636992</c:v>
                </c:pt>
                <c:pt idx="1982">
                  <c:v>1.490004002644981</c:v>
                </c:pt>
                <c:pt idx="1983">
                  <c:v>1.493098437946715</c:v>
                </c:pt>
                <c:pt idx="1984">
                  <c:v>1.496198074467326</c:v>
                </c:pt>
                <c:pt idx="1985">
                  <c:v>1.49930261370523</c:v>
                </c:pt>
                <c:pt idx="1986">
                  <c:v>1.50241175581286</c:v>
                </c:pt>
                <c:pt idx="1987">
                  <c:v>1.505525199677989</c:v>
                </c:pt>
                <c:pt idx="1988">
                  <c:v>1.508642643005581</c:v>
                </c:pt>
                <c:pt idx="1989">
                  <c:v>1.511763782400153</c:v>
                </c:pt>
                <c:pt idx="1990">
                  <c:v>1.514888313448602</c:v>
                </c:pt>
                <c:pt idx="1991">
                  <c:v>1.51801593080347</c:v>
                </c:pt>
                <c:pt idx="1992">
                  <c:v>1.52114632826661</c:v>
                </c:pt>
                <c:pt idx="1993">
                  <c:v>1.524279198873213</c:v>
                </c:pt>
                <c:pt idx="1994">
                  <c:v>1.527414234976161</c:v>
                </c:pt>
                <c:pt idx="1995">
                  <c:v>1.530551128330678</c:v>
                </c:pt>
                <c:pt idx="1996">
                  <c:v>1.533689570179232</c:v>
                </c:pt>
                <c:pt idx="1997">
                  <c:v>1.536829251336659</c:v>
                </c:pt>
                <c:pt idx="1998">
                  <c:v>1.539969862275469</c:v>
                </c:pt>
                <c:pt idx="1999">
                  <c:v>1.543111093211299</c:v>
                </c:pt>
                <c:pt idx="2000">
                  <c:v>1.546252634188475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0.00314138595650286</c:v>
                </c:pt>
                <c:pt idx="2">
                  <c:v>0.0062815320046218</c:v>
                </c:pt>
                <c:pt idx="3">
                  <c:v>0.00941919960615783</c:v>
                </c:pt>
                <c:pt idx="4">
                  <c:v>0.0125531529609335</c:v>
                </c:pt>
                <c:pt idx="5">
                  <c:v>0.0156821603699382</c:v>
                </c:pt>
                <c:pt idx="6">
                  <c:v>0.0188049955914488</c:v>
                </c:pt>
                <c:pt idx="7">
                  <c:v>0.0219204391878101</c:v>
                </c:pt>
                <c:pt idx="8">
                  <c:v>0.0250272798605774</c:v>
                </c:pt>
                <c:pt idx="9">
                  <c:v>0.0281243157717506</c:v>
                </c:pt>
                <c:pt idx="10">
                  <c:v>0.0312103558488626</c:v>
                </c:pt>
                <c:pt idx="11">
                  <c:v>0.0342842210717154</c:v>
                </c:pt>
                <c:pt idx="12">
                  <c:v>0.0373447457386029</c:v>
                </c:pt>
                <c:pt idx="13">
                  <c:v>0.040390778709902</c:v>
                </c:pt>
                <c:pt idx="14">
                  <c:v>0.0434211846269647</c:v>
                </c:pt>
                <c:pt idx="15">
                  <c:v>0.0464348451042985</c:v>
                </c:pt>
                <c:pt idx="16">
                  <c:v>0.0494306598930797</c:v>
                </c:pt>
                <c:pt idx="17">
                  <c:v>0.0524075480141102</c:v>
                </c:pt>
                <c:pt idx="18">
                  <c:v>0.0553644488583925</c:v>
                </c:pt>
                <c:pt idx="19">
                  <c:v>0.0583003232535704</c:v>
                </c:pt>
                <c:pt idx="20">
                  <c:v>0.0612141544945566</c:v>
                </c:pt>
                <c:pt idx="21">
                  <c:v>0.0641049493367467</c:v>
                </c:pt>
                <c:pt idx="22">
                  <c:v>0.0669717389503008</c:v>
                </c:pt>
                <c:pt idx="23">
                  <c:v>0.069813579834058</c:v>
                </c:pt>
                <c:pt idx="24">
                  <c:v>0.072629554687735</c:v>
                </c:pt>
                <c:pt idx="25">
                  <c:v>0.0754187732411527</c:v>
                </c:pt>
                <c:pt idx="26">
                  <c:v>0.0781803730393247</c:v>
                </c:pt>
                <c:pt idx="27">
                  <c:v>0.0809135201823354</c:v>
                </c:pt>
                <c:pt idx="28">
                  <c:v>0.0836174100190345</c:v>
                </c:pt>
                <c:pt idx="29">
                  <c:v>0.0862912677936694</c:v>
                </c:pt>
                <c:pt idx="30">
                  <c:v>0.0889343492446784</c:v>
                </c:pt>
                <c:pt idx="31">
                  <c:v>0.0915459411549664</c:v>
                </c:pt>
                <c:pt idx="32">
                  <c:v>0.0941253618530893</c:v>
                </c:pt>
                <c:pt idx="33">
                  <c:v>0.0966719616648695</c:v>
                </c:pt>
                <c:pt idx="34">
                  <c:v>0.0991851233150748</c:v>
                </c:pt>
                <c:pt idx="35">
                  <c:v>0.101664262278888</c:v>
                </c:pt>
                <c:pt idx="36">
                  <c:v>0.104108827083003</c:v>
                </c:pt>
                <c:pt idx="37">
                  <c:v>0.106518299556283</c:v>
                </c:pt>
                <c:pt idx="38">
                  <c:v>0.108892195030011</c:v>
                </c:pt>
                <c:pt idx="39">
                  <c:v>0.111230062487883</c:v>
                </c:pt>
                <c:pt idx="40">
                  <c:v>0.113531484665966</c:v>
                </c:pt>
                <c:pt idx="41">
                  <c:v>0.115796078102965</c:v>
                </c:pt>
                <c:pt idx="42">
                  <c:v>0.118023493141226</c:v>
                </c:pt>
                <c:pt idx="43">
                  <c:v>0.120213413879006</c:v>
                </c:pt>
                <c:pt idx="44">
                  <c:v>0.122365558074618</c:v>
                </c:pt>
                <c:pt idx="45">
                  <c:v>0.124479677003173</c:v>
                </c:pt>
                <c:pt idx="46">
                  <c:v>0.126555555266711</c:v>
                </c:pt>
                <c:pt idx="47">
                  <c:v>0.128593010558594</c:v>
                </c:pt>
                <c:pt idx="48">
                  <c:v>0.130591893383144</c:v>
                </c:pt>
                <c:pt idx="49">
                  <c:v>0.132552086731555</c:v>
                </c:pt>
                <c:pt idx="50">
                  <c:v>0.13447350571521</c:v>
                </c:pt>
                <c:pt idx="51">
                  <c:v>0.136356097157584</c:v>
                </c:pt>
                <c:pt idx="52">
                  <c:v>0.138199839146015</c:v>
                </c:pt>
                <c:pt idx="53">
                  <c:v>0.140004740544655</c:v>
                </c:pt>
                <c:pt idx="54">
                  <c:v>0.141770840469999</c:v>
                </c:pt>
                <c:pt idx="55">
                  <c:v>0.143498207730444</c:v>
                </c:pt>
                <c:pt idx="56">
                  <c:v>0.145186940231377</c:v>
                </c:pt>
                <c:pt idx="57">
                  <c:v>0.146837164347344</c:v>
                </c:pt>
                <c:pt idx="58">
                  <c:v>0.148449034262911</c:v>
                </c:pt>
                <c:pt idx="59">
                  <c:v>0.150022731283843</c:v>
                </c:pt>
                <c:pt idx="60">
                  <c:v>0.151558463120296</c:v>
                </c:pt>
                <c:pt idx="61">
                  <c:v>0.153056463143712</c:v>
                </c:pt>
                <c:pt idx="62">
                  <c:v>0.154516989619191</c:v>
                </c:pt>
                <c:pt idx="63">
                  <c:v>0.155940324915069</c:v>
                </c:pt>
                <c:pt idx="64">
                  <c:v>0.157326774691517</c:v>
                </c:pt>
                <c:pt idx="65">
                  <c:v>0.158676667069941</c:v>
                </c:pt>
                <c:pt idx="66">
                  <c:v>0.159990351785009</c:v>
                </c:pt>
                <c:pt idx="67">
                  <c:v>0.161268199321118</c:v>
                </c:pt>
                <c:pt idx="68">
                  <c:v>0.162510600035126</c:v>
                </c:pt>
                <c:pt idx="69">
                  <c:v>0.163717963267159</c:v>
                </c:pt>
                <c:pt idx="70">
                  <c:v>0.164890716441328</c:v>
                </c:pt>
                <c:pt idx="71">
                  <c:v>0.166029304158137</c:v>
                </c:pt>
                <c:pt idx="72">
                  <c:v>0.167134187280389</c:v>
                </c:pt>
                <c:pt idx="73">
                  <c:v>0.168205842014352</c:v>
                </c:pt>
                <c:pt idx="74">
                  <c:v>0.169244758987943</c:v>
                </c:pt>
                <c:pt idx="75">
                  <c:v>0.170251442327654</c:v>
                </c:pt>
                <c:pt idx="76">
                  <c:v>0.171226408735904</c:v>
                </c:pt>
                <c:pt idx="77">
                  <c:v>0.172170186570501</c:v>
                </c:pt>
                <c:pt idx="78">
                  <c:v>0.173083314927824</c:v>
                </c:pt>
                <c:pt idx="79">
                  <c:v>0.173966342731317</c:v>
                </c:pt>
                <c:pt idx="80">
                  <c:v>0.174819827826851</c:v>
                </c:pt>
                <c:pt idx="81">
                  <c:v>0.175644336086434</c:v>
                </c:pt>
                <c:pt idx="82">
                  <c:v>0.176440440521747</c:v>
                </c:pt>
                <c:pt idx="83">
                  <c:v>0.177208720408883</c:v>
                </c:pt>
                <c:pt idx="84">
                  <c:v>0.177949760425664</c:v>
                </c:pt>
                <c:pt idx="85">
                  <c:v>0.178664149802802</c:v>
                </c:pt>
                <c:pt idx="86">
                  <c:v>0.179352481490174</c:v>
                </c:pt>
                <c:pt idx="87">
                  <c:v>0.180015351339353</c:v>
                </c:pt>
                <c:pt idx="88">
                  <c:v>0.180653357303552</c:v>
                </c:pt>
                <c:pt idx="89">
                  <c:v>0.181267098656002</c:v>
                </c:pt>
                <c:pt idx="90">
                  <c:v>0.181857175227779</c:v>
                </c:pt>
                <c:pt idx="91">
                  <c:v>0.182424186666001</c:v>
                </c:pt>
                <c:pt idx="92">
                  <c:v>0.182968731713256</c:v>
                </c:pt>
                <c:pt idx="93">
                  <c:v>0.18349140750906</c:v>
                </c:pt>
                <c:pt idx="94">
                  <c:v>0.183992808914078</c:v>
                </c:pt>
                <c:pt idx="95">
                  <c:v>0.184473527857769</c:v>
                </c:pt>
                <c:pt idx="96">
                  <c:v>0.184934152710047</c:v>
                </c:pt>
                <c:pt idx="97">
                  <c:v>0.185375267677498</c:v>
                </c:pt>
                <c:pt idx="98">
                  <c:v>0.185797452224608</c:v>
                </c:pt>
                <c:pt idx="99">
                  <c:v>0.186201280520399</c:v>
                </c:pt>
                <c:pt idx="100">
                  <c:v>0.186587320910806</c:v>
                </c:pt>
                <c:pt idx="101">
                  <c:v>0.186956135417063</c:v>
                </c:pt>
                <c:pt idx="102">
                  <c:v>0.187308279260287</c:v>
                </c:pt>
                <c:pt idx="103">
                  <c:v>0.187644300412418</c:v>
                </c:pt>
                <c:pt idx="104">
                  <c:v>0.18796473917357</c:v>
                </c:pt>
                <c:pt idx="105">
                  <c:v>0.188270127775823</c:v>
                </c:pt>
                <c:pt idx="106">
                  <c:v>0.188560990013405</c:v>
                </c:pt>
                <c:pt idx="107">
                  <c:v>0.188837840899167</c:v>
                </c:pt>
                <c:pt idx="108">
                  <c:v>0.189101186347185</c:v>
                </c:pt>
                <c:pt idx="109">
                  <c:v>0.18935152288129</c:v>
                </c:pt>
                <c:pt idx="110">
                  <c:v>0.189589337369253</c:v>
                </c:pt>
                <c:pt idx="111">
                  <c:v>0.189815106782307</c:v>
                </c:pt>
                <c:pt idx="112">
                  <c:v>0.190029297979661</c:v>
                </c:pt>
                <c:pt idx="113">
                  <c:v>0.190232367517579</c:v>
                </c:pt>
                <c:pt idx="114">
                  <c:v>0.190424761482583</c:v>
                </c:pt>
                <c:pt idx="115">
                  <c:v>0.190606915348288</c:v>
                </c:pt>
                <c:pt idx="116">
                  <c:v>0.190779253855331</c:v>
                </c:pt>
                <c:pt idx="117">
                  <c:v>0.190942190913836</c:v>
                </c:pt>
                <c:pt idx="118">
                  <c:v>0.191096129527799</c:v>
                </c:pt>
                <c:pt idx="119">
                  <c:v>0.191241461740777</c:v>
                </c:pt>
                <c:pt idx="120">
                  <c:v>0.191378568602208</c:v>
                </c:pt>
                <c:pt idx="121">
                  <c:v>0.191507820153676</c:v>
                </c:pt>
                <c:pt idx="122">
                  <c:v>0.191629575434411</c:v>
                </c:pt>
                <c:pt idx="123">
                  <c:v>0.191744182505295</c:v>
                </c:pt>
                <c:pt idx="124">
                  <c:v>0.191851978490614</c:v>
                </c:pt>
                <c:pt idx="125">
                  <c:v>0.191953289636795</c:v>
                </c:pt>
                <c:pt idx="126">
                  <c:v>0.19204843138735</c:v>
                </c:pt>
                <c:pt idx="127">
                  <c:v>0.192137708473225</c:v>
                </c:pt>
                <c:pt idx="128">
                  <c:v>0.192221415017764</c:v>
                </c:pt>
                <c:pt idx="129">
                  <c:v>0.192299834655482</c:v>
                </c:pt>
                <c:pt idx="130">
                  <c:v>0.192373240663829</c:v>
                </c:pt>
                <c:pt idx="131">
                  <c:v>0.192441896107137</c:v>
                </c:pt>
                <c:pt idx="132">
                  <c:v>0.192506053991944</c:v>
                </c:pt>
                <c:pt idx="133">
                  <c:v>0.192565957432882</c:v>
                </c:pt>
                <c:pt idx="134">
                  <c:v>0.192621839828327</c:v>
                </c:pt>
                <c:pt idx="135">
                  <c:v>0.192673925045022</c:v>
                </c:pt>
                <c:pt idx="136">
                  <c:v>0.192722427610869</c:v>
                </c:pt>
                <c:pt idx="137">
                  <c:v>0.192767552915143</c:v>
                </c:pt>
                <c:pt idx="138">
                  <c:v>0.19280949741533</c:v>
                </c:pt>
                <c:pt idx="139">
                  <c:v>0.192848448849868</c:v>
                </c:pt>
                <c:pt idx="140">
                  <c:v>0.19288458645605</c:v>
                </c:pt>
                <c:pt idx="141">
                  <c:v>0.19291808119236</c:v>
                </c:pt>
                <c:pt idx="142">
                  <c:v>0.192949095964568</c:v>
                </c:pt>
                <c:pt idx="143">
                  <c:v>0.192977785854882</c:v>
                </c:pt>
                <c:pt idx="144">
                  <c:v>0.193004298353522</c:v>
                </c:pt>
                <c:pt idx="145">
                  <c:v>0.193028773592071</c:v>
                </c:pt>
                <c:pt idx="146">
                  <c:v>0.193051344577987</c:v>
                </c:pt>
                <c:pt idx="147">
                  <c:v>0.193072137429707</c:v>
                </c:pt>
                <c:pt idx="148">
                  <c:v>0.193091271611761</c:v>
                </c:pt>
                <c:pt idx="149">
                  <c:v>0.193108860169366</c:v>
                </c:pt>
                <c:pt idx="150">
                  <c:v>0.193125009961999</c:v>
                </c:pt>
                <c:pt idx="151">
                  <c:v>0.193139821895445</c:v>
                </c:pt>
                <c:pt idx="152">
                  <c:v>0.193153391151882</c:v>
                </c:pt>
                <c:pt idx="153">
                  <c:v>0.193165807417549</c:v>
                </c:pt>
                <c:pt idx="154">
                  <c:v>0.193177155107619</c:v>
                </c:pt>
                <c:pt idx="155">
                  <c:v>0.193187513587874</c:v>
                </c:pt>
                <c:pt idx="156">
                  <c:v>0.193196957392853</c:v>
                </c:pt>
                <c:pt idx="157">
                  <c:v>0.193205556440137</c:v>
                </c:pt>
                <c:pt idx="158">
                  <c:v>0.193213376240476</c:v>
                </c:pt>
                <c:pt idx="159">
                  <c:v>0.193220478103492</c:v>
                </c:pt>
                <c:pt idx="160">
                  <c:v>0.193226919338715</c:v>
                </c:pt>
                <c:pt idx="161">
                  <c:v>0.193232753451727</c:v>
                </c:pt>
                <c:pt idx="162">
                  <c:v>0.193238030335225</c:v>
                </c:pt>
                <c:pt idx="163">
                  <c:v>0.193242796454834</c:v>
                </c:pt>
                <c:pt idx="164">
                  <c:v>0.193247095029527</c:v>
                </c:pt>
                <c:pt idx="165">
                  <c:v>0.193250966206527</c:v>
                </c:pt>
                <c:pt idx="166">
                  <c:v>0.193254447230593</c:v>
                </c:pt>
                <c:pt idx="167">
                  <c:v>0.193257572607615</c:v>
                </c:pt>
                <c:pt idx="168">
                  <c:v>0.19326037426246</c:v>
                </c:pt>
                <c:pt idx="169">
                  <c:v>0.193262881691032</c:v>
                </c:pt>
                <c:pt idx="170">
                  <c:v>0.193265122106533</c:v>
                </c:pt>
                <c:pt idx="171">
                  <c:v>0.193267120579917</c:v>
                </c:pt>
                <c:pt idx="172">
                  <c:v>0.193268900174567</c:v>
                </c:pt>
                <c:pt idx="173">
                  <c:v>0.193270482075221</c:v>
                </c:pt>
                <c:pt idx="174">
                  <c:v>0.193271885711205</c:v>
                </c:pt>
                <c:pt idx="175">
                  <c:v>0.193273128874026</c:v>
                </c:pt>
                <c:pt idx="176">
                  <c:v>0.193274227829413</c:v>
                </c:pt>
                <c:pt idx="177">
                  <c:v>0.193275197423897</c:v>
                </c:pt>
                <c:pt idx="178">
                  <c:v>0.193276051186018</c:v>
                </c:pt>
                <c:pt idx="179">
                  <c:v>0.193276801422289</c:v>
                </c:pt>
                <c:pt idx="180">
                  <c:v>0.193277459308027</c:v>
                </c:pt>
                <c:pt idx="181">
                  <c:v>0.193278034973179</c:v>
                </c:pt>
                <c:pt idx="182">
                  <c:v>0.193278537583292</c:v>
                </c:pt>
                <c:pt idx="183">
                  <c:v>0.193278975415757</c:v>
                </c:pt>
                <c:pt idx="184">
                  <c:v>0.193279355931487</c:v>
                </c:pt>
                <c:pt idx="185">
                  <c:v>0.193279685842177</c:v>
                </c:pt>
                <c:pt idx="186">
                  <c:v>0.193279971173303</c:v>
                </c:pt>
                <c:pt idx="187">
                  <c:v>0.193280217323031</c:v>
                </c:pt>
                <c:pt idx="188">
                  <c:v>0.193280429117184</c:v>
                </c:pt>
                <c:pt idx="189">
                  <c:v>0.193280610860447</c:v>
                </c:pt>
                <c:pt idx="190">
                  <c:v>0.193280766383962</c:v>
                </c:pt>
                <c:pt idx="191">
                  <c:v>0.19328089908949</c:v>
                </c:pt>
                <c:pt idx="192">
                  <c:v>0.193281011990299</c:v>
                </c:pt>
                <c:pt idx="193">
                  <c:v>0.193281107748942</c:v>
                </c:pt>
                <c:pt idx="194">
                  <c:v>0.193281188712088</c:v>
                </c:pt>
                <c:pt idx="195">
                  <c:v>0.193281256942568</c:v>
                </c:pt>
                <c:pt idx="196">
                  <c:v>0.19328131424879</c:v>
                </c:pt>
                <c:pt idx="197">
                  <c:v>0.193281362211678</c:v>
                </c:pt>
                <c:pt idx="198">
                  <c:v>0.193281402209286</c:v>
                </c:pt>
                <c:pt idx="199">
                  <c:v>0.193281435439231</c:v>
                </c:pt>
                <c:pt idx="200">
                  <c:v>0.193281462939091</c:v>
                </c:pt>
                <c:pt idx="201">
                  <c:v>0.1932814856049</c:v>
                </c:pt>
                <c:pt idx="202">
                  <c:v>0.19328150420788</c:v>
                </c:pt>
                <c:pt idx="203">
                  <c:v>0.193281519409529</c:v>
                </c:pt>
                <c:pt idx="204">
                  <c:v>0.193281531775188</c:v>
                </c:pt>
                <c:pt idx="205">
                  <c:v>0.19328154178622</c:v>
                </c:pt>
                <c:pt idx="206">
                  <c:v>0.193281549850884</c:v>
                </c:pt>
                <c:pt idx="207">
                  <c:v>0.193281556314037</c:v>
                </c:pt>
                <c:pt idx="208">
                  <c:v>0.19328156146575</c:v>
                </c:pt>
                <c:pt idx="209">
                  <c:v>0.193281565548933</c:v>
                </c:pt>
                <c:pt idx="210">
                  <c:v>0.193281568766065</c:v>
                </c:pt>
                <c:pt idx="211">
                  <c:v>0.193281571285111</c:v>
                </c:pt>
                <c:pt idx="212">
                  <c:v>0.193281573244701</c:v>
                </c:pt>
                <c:pt idx="213">
                  <c:v>0.193281574758645</c:v>
                </c:pt>
                <c:pt idx="214">
                  <c:v>0.193281575919859</c:v>
                </c:pt>
                <c:pt idx="215">
                  <c:v>0.193281576803755</c:v>
                </c:pt>
                <c:pt idx="216">
                  <c:v>0.193281577471163</c:v>
                </c:pt>
                <c:pt idx="217">
                  <c:v>0.19328157797083</c:v>
                </c:pt>
                <c:pt idx="218">
                  <c:v>0.193281578341551</c:v>
                </c:pt>
                <c:pt idx="219">
                  <c:v>0.19328157861398</c:v>
                </c:pt>
                <c:pt idx="220">
                  <c:v>0.193281578812146</c:v>
                </c:pt>
                <c:pt idx="221">
                  <c:v>0.193281578954737</c:v>
                </c:pt>
                <c:pt idx="222">
                  <c:v>0.193281579056155</c:v>
                </c:pt>
                <c:pt idx="223">
                  <c:v>0.193281579127398</c:v>
                </c:pt>
                <c:pt idx="224">
                  <c:v>0.193281579176782</c:v>
                </c:pt>
                <c:pt idx="225">
                  <c:v>0.193281579210527</c:v>
                </c:pt>
                <c:pt idx="226">
                  <c:v>0.193281579233231</c:v>
                </c:pt>
                <c:pt idx="227">
                  <c:v>0.193281579248253</c:v>
                </c:pt>
                <c:pt idx="228">
                  <c:v>0.193281579258013</c:v>
                </c:pt>
                <c:pt idx="229">
                  <c:v>0.19328157926423</c:v>
                </c:pt>
                <c:pt idx="230">
                  <c:v>0.193281579268105</c:v>
                </c:pt>
                <c:pt idx="231">
                  <c:v>0.193281579270464</c:v>
                </c:pt>
                <c:pt idx="232">
                  <c:v>0.193281579271862</c:v>
                </c:pt>
                <c:pt idx="233">
                  <c:v>0.193281579272667</c:v>
                </c:pt>
                <c:pt idx="234">
                  <c:v>0.193281579273116</c:v>
                </c:pt>
                <c:pt idx="235">
                  <c:v>0.193281579273357</c:v>
                </c:pt>
                <c:pt idx="236">
                  <c:v>0.193281579273481</c:v>
                </c:pt>
                <c:pt idx="237">
                  <c:v>0.193281579273542</c:v>
                </c:pt>
                <c:pt idx="238">
                  <c:v>0.193281579273571</c:v>
                </c:pt>
                <c:pt idx="239">
                  <c:v>0.193281579273583</c:v>
                </c:pt>
                <c:pt idx="240">
                  <c:v>0.193281579273588</c:v>
                </c:pt>
                <c:pt idx="241">
                  <c:v>0.19328157927359</c:v>
                </c:pt>
                <c:pt idx="242">
                  <c:v>0.19328157927359</c:v>
                </c:pt>
                <c:pt idx="243">
                  <c:v>0.193281579273591</c:v>
                </c:pt>
                <c:pt idx="244">
                  <c:v>0.193281579273591</c:v>
                </c:pt>
                <c:pt idx="245">
                  <c:v>0.193281579273591</c:v>
                </c:pt>
                <c:pt idx="246">
                  <c:v>0.193281579273591</c:v>
                </c:pt>
                <c:pt idx="247">
                  <c:v>0.193281579273591</c:v>
                </c:pt>
                <c:pt idx="248">
                  <c:v>0.193281579273591</c:v>
                </c:pt>
                <c:pt idx="249">
                  <c:v>0.193281579273591</c:v>
                </c:pt>
                <c:pt idx="250">
                  <c:v>0.193281579273591</c:v>
                </c:pt>
                <c:pt idx="251">
                  <c:v>0.193281579273591</c:v>
                </c:pt>
                <c:pt idx="252">
                  <c:v>0.193281579273591</c:v>
                </c:pt>
                <c:pt idx="253">
                  <c:v>0.193281579273591</c:v>
                </c:pt>
                <c:pt idx="254">
                  <c:v>0.193281579273591</c:v>
                </c:pt>
                <c:pt idx="255">
                  <c:v>0.193281579273591</c:v>
                </c:pt>
                <c:pt idx="256">
                  <c:v>0.193281579273591</c:v>
                </c:pt>
                <c:pt idx="257">
                  <c:v>0.193281579273591</c:v>
                </c:pt>
                <c:pt idx="258">
                  <c:v>0.193281579273591</c:v>
                </c:pt>
                <c:pt idx="259">
                  <c:v>0.193281579273592</c:v>
                </c:pt>
                <c:pt idx="260">
                  <c:v>0.193281579273594</c:v>
                </c:pt>
                <c:pt idx="261">
                  <c:v>0.193281579273599</c:v>
                </c:pt>
                <c:pt idx="262">
                  <c:v>0.193281579273611</c:v>
                </c:pt>
                <c:pt idx="263">
                  <c:v>0.193281579273639</c:v>
                </c:pt>
                <c:pt idx="264">
                  <c:v>0.1932815792737</c:v>
                </c:pt>
                <c:pt idx="265">
                  <c:v>0.193281579273825</c:v>
                </c:pt>
                <c:pt idx="266">
                  <c:v>0.193281579274066</c:v>
                </c:pt>
                <c:pt idx="267">
                  <c:v>0.193281579274514</c:v>
                </c:pt>
                <c:pt idx="268">
                  <c:v>0.193281579275319</c:v>
                </c:pt>
                <c:pt idx="269">
                  <c:v>0.193281579276718</c:v>
                </c:pt>
                <c:pt idx="270">
                  <c:v>0.193281579279076</c:v>
                </c:pt>
                <c:pt idx="271">
                  <c:v>0.193281579282951</c:v>
                </c:pt>
                <c:pt idx="272">
                  <c:v>0.193281579289168</c:v>
                </c:pt>
                <c:pt idx="273">
                  <c:v>0.193281579298929</c:v>
                </c:pt>
                <c:pt idx="274">
                  <c:v>0.193281579313951</c:v>
                </c:pt>
                <c:pt idx="275">
                  <c:v>0.193281579336654</c:v>
                </c:pt>
                <c:pt idx="276">
                  <c:v>0.193281579370399</c:v>
                </c:pt>
                <c:pt idx="277">
                  <c:v>0.193281579419783</c:v>
                </c:pt>
                <c:pt idx="278">
                  <c:v>0.193281579491026</c:v>
                </c:pt>
                <c:pt idx="279">
                  <c:v>0.193281579592444</c:v>
                </c:pt>
                <c:pt idx="280">
                  <c:v>0.193281579735035</c:v>
                </c:pt>
                <c:pt idx="281">
                  <c:v>0.193281579933202</c:v>
                </c:pt>
                <c:pt idx="282">
                  <c:v>0.19328158020563</c:v>
                </c:pt>
                <c:pt idx="283">
                  <c:v>0.193281580576352</c:v>
                </c:pt>
                <c:pt idx="284">
                  <c:v>0.193281581076018</c:v>
                </c:pt>
                <c:pt idx="285">
                  <c:v>0.193281581743426</c:v>
                </c:pt>
                <c:pt idx="286">
                  <c:v>0.193281582627323</c:v>
                </c:pt>
                <c:pt idx="287">
                  <c:v>0.193281583788537</c:v>
                </c:pt>
                <c:pt idx="288">
                  <c:v>0.193281585302481</c:v>
                </c:pt>
                <c:pt idx="289">
                  <c:v>0.193281587262071</c:v>
                </c:pt>
                <c:pt idx="290">
                  <c:v>0.193281589781117</c:v>
                </c:pt>
                <c:pt idx="291">
                  <c:v>0.193281592998249</c:v>
                </c:pt>
                <c:pt idx="292">
                  <c:v>0.193281597081431</c:v>
                </c:pt>
                <c:pt idx="293">
                  <c:v>0.193281602233144</c:v>
                </c:pt>
                <c:pt idx="294">
                  <c:v>0.193281608696298</c:v>
                </c:pt>
                <c:pt idx="295">
                  <c:v>0.193281616760962</c:v>
                </c:pt>
                <c:pt idx="296">
                  <c:v>0.193281626771993</c:v>
                </c:pt>
                <c:pt idx="297">
                  <c:v>0.193281639137653</c:v>
                </c:pt>
                <c:pt idx="298">
                  <c:v>0.193281654339301</c:v>
                </c:pt>
                <c:pt idx="299">
                  <c:v>0.193281672942282</c:v>
                </c:pt>
                <c:pt idx="300">
                  <c:v>0.193281695608091</c:v>
                </c:pt>
                <c:pt idx="301">
                  <c:v>0.193281723107951</c:v>
                </c:pt>
                <c:pt idx="302">
                  <c:v>0.193281756337895</c:v>
                </c:pt>
                <c:pt idx="303">
                  <c:v>0.193281796335503</c:v>
                </c:pt>
                <c:pt idx="304">
                  <c:v>0.193281844298391</c:v>
                </c:pt>
                <c:pt idx="305">
                  <c:v>0.193281901604613</c:v>
                </c:pt>
                <c:pt idx="306">
                  <c:v>0.193281969835093</c:v>
                </c:pt>
                <c:pt idx="307">
                  <c:v>0.193282050798239</c:v>
                </c:pt>
                <c:pt idx="308">
                  <c:v>0.193282146556882</c:v>
                </c:pt>
                <c:pt idx="309">
                  <c:v>0.193282259457691</c:v>
                </c:pt>
                <c:pt idx="310">
                  <c:v>0.193282392163219</c:v>
                </c:pt>
                <c:pt idx="311">
                  <c:v>0.193282547686734</c:v>
                </c:pt>
                <c:pt idx="312">
                  <c:v>0.193282729429997</c:v>
                </c:pt>
                <c:pt idx="313">
                  <c:v>0.19328294122415</c:v>
                </c:pt>
                <c:pt idx="314">
                  <c:v>0.193283187373878</c:v>
                </c:pt>
                <c:pt idx="315">
                  <c:v>0.193283472705004</c:v>
                </c:pt>
                <c:pt idx="316">
                  <c:v>0.193283802615694</c:v>
                </c:pt>
                <c:pt idx="317">
                  <c:v>0.193284183131425</c:v>
                </c:pt>
                <c:pt idx="318">
                  <c:v>0.19328462096389</c:v>
                </c:pt>
                <c:pt idx="319">
                  <c:v>0.193285123574003</c:v>
                </c:pt>
                <c:pt idx="320">
                  <c:v>0.193285699239155</c:v>
                </c:pt>
                <c:pt idx="321">
                  <c:v>0.193286357124892</c:v>
                </c:pt>
                <c:pt idx="322">
                  <c:v>0.193287107361164</c:v>
                </c:pt>
                <c:pt idx="323">
                  <c:v>0.193287961123285</c:v>
                </c:pt>
                <c:pt idx="324">
                  <c:v>0.193288930717768</c:v>
                </c:pt>
                <c:pt idx="325">
                  <c:v>0.193290029673156</c:v>
                </c:pt>
                <c:pt idx="326">
                  <c:v>0.193291272835976</c:v>
                </c:pt>
                <c:pt idx="327">
                  <c:v>0.19329267647196</c:v>
                </c:pt>
                <c:pt idx="328">
                  <c:v>0.193294258372615</c:v>
                </c:pt>
                <c:pt idx="329">
                  <c:v>0.193296037967264</c:v>
                </c:pt>
                <c:pt idx="330">
                  <c:v>0.193298036440648</c:v>
                </c:pt>
                <c:pt idx="331">
                  <c:v>0.193300276856149</c:v>
                </c:pt>
                <c:pt idx="332">
                  <c:v>0.193302784284722</c:v>
                </c:pt>
                <c:pt idx="333">
                  <c:v>0.193305585939567</c:v>
                </c:pt>
                <c:pt idx="334">
                  <c:v>0.193308711316588</c:v>
                </c:pt>
                <c:pt idx="335">
                  <c:v>0.193312192340654</c:v>
                </c:pt>
                <c:pt idx="336">
                  <c:v>0.193316063517654</c:v>
                </c:pt>
                <c:pt idx="337">
                  <c:v>0.193320362092347</c:v>
                </c:pt>
                <c:pt idx="338">
                  <c:v>0.193325128211957</c:v>
                </c:pt>
                <c:pt idx="339">
                  <c:v>0.193330405095454</c:v>
                </c:pt>
                <c:pt idx="340">
                  <c:v>0.193336239208467</c:v>
                </c:pt>
                <c:pt idx="341">
                  <c:v>0.19334268044369</c:v>
                </c:pt>
                <c:pt idx="342">
                  <c:v>0.193349782306706</c:v>
                </c:pt>
                <c:pt idx="343">
                  <c:v>0.193357602107044</c:v>
                </c:pt>
                <c:pt idx="344">
                  <c:v>0.193366201154328</c:v>
                </c:pt>
                <c:pt idx="345">
                  <c:v>0.193375644959308</c:v>
                </c:pt>
                <c:pt idx="346">
                  <c:v>0.193386003439563</c:v>
                </c:pt>
                <c:pt idx="347">
                  <c:v>0.193397351129632</c:v>
                </c:pt>
                <c:pt idx="348">
                  <c:v>0.193409767395299</c:v>
                </c:pt>
                <c:pt idx="349">
                  <c:v>0.193423336651736</c:v>
                </c:pt>
                <c:pt idx="350">
                  <c:v>0.193438148585183</c:v>
                </c:pt>
                <c:pt idx="351">
                  <c:v>0.193454298377816</c:v>
                </c:pt>
                <c:pt idx="352">
                  <c:v>0.193471886935421</c:v>
                </c:pt>
                <c:pt idx="353">
                  <c:v>0.193491021117474</c:v>
                </c:pt>
                <c:pt idx="354">
                  <c:v>0.193511813969195</c:v>
                </c:pt>
                <c:pt idx="355">
                  <c:v>0.193534384955111</c:v>
                </c:pt>
                <c:pt idx="356">
                  <c:v>0.193558860193659</c:v>
                </c:pt>
                <c:pt idx="357">
                  <c:v>0.1935853726923</c:v>
                </c:pt>
                <c:pt idx="358">
                  <c:v>0.193614062582614</c:v>
                </c:pt>
                <c:pt idx="359">
                  <c:v>0.193645077354821</c:v>
                </c:pt>
                <c:pt idx="360">
                  <c:v>0.193678572091132</c:v>
                </c:pt>
                <c:pt idx="361">
                  <c:v>0.193714709697314</c:v>
                </c:pt>
                <c:pt idx="362">
                  <c:v>0.193753661131852</c:v>
                </c:pt>
                <c:pt idx="363">
                  <c:v>0.193795605632038</c:v>
                </c:pt>
                <c:pt idx="364">
                  <c:v>0.193840730936312</c:v>
                </c:pt>
                <c:pt idx="365">
                  <c:v>0.19388923350216</c:v>
                </c:pt>
                <c:pt idx="366">
                  <c:v>0.193941318718855</c:v>
                </c:pt>
                <c:pt idx="367">
                  <c:v>0.1939972011143</c:v>
                </c:pt>
                <c:pt idx="368">
                  <c:v>0.194057104555237</c:v>
                </c:pt>
                <c:pt idx="369">
                  <c:v>0.194121262440044</c:v>
                </c:pt>
                <c:pt idx="370">
                  <c:v>0.194189917883352</c:v>
                </c:pt>
                <c:pt idx="371">
                  <c:v>0.194263323891699</c:v>
                </c:pt>
                <c:pt idx="372">
                  <c:v>0.194341743529418</c:v>
                </c:pt>
                <c:pt idx="373">
                  <c:v>0.194425450073957</c:v>
                </c:pt>
                <c:pt idx="374">
                  <c:v>0.194514727159831</c:v>
                </c:pt>
                <c:pt idx="375">
                  <c:v>0.194609868910386</c:v>
                </c:pt>
                <c:pt idx="376">
                  <c:v>0.194711180056568</c:v>
                </c:pt>
                <c:pt idx="377">
                  <c:v>0.194818976041887</c:v>
                </c:pt>
                <c:pt idx="378">
                  <c:v>0.194933583112771</c:v>
                </c:pt>
                <c:pt idx="379">
                  <c:v>0.195055338393506</c:v>
                </c:pt>
                <c:pt idx="380">
                  <c:v>0.195184589944974</c:v>
                </c:pt>
                <c:pt idx="381">
                  <c:v>0.195321696806404</c:v>
                </c:pt>
                <c:pt idx="382">
                  <c:v>0.195467029019383</c:v>
                </c:pt>
                <c:pt idx="383">
                  <c:v>0.195620967633346</c:v>
                </c:pt>
                <c:pt idx="384">
                  <c:v>0.195783904691851</c:v>
                </c:pt>
                <c:pt idx="385">
                  <c:v>0.195956243198894</c:v>
                </c:pt>
                <c:pt idx="386">
                  <c:v>0.196138397064599</c:v>
                </c:pt>
                <c:pt idx="387">
                  <c:v>0.196330791029603</c:v>
                </c:pt>
                <c:pt idx="388">
                  <c:v>0.196533860567521</c:v>
                </c:pt>
                <c:pt idx="389">
                  <c:v>0.196748051764875</c:v>
                </c:pt>
                <c:pt idx="390">
                  <c:v>0.196973821177929</c:v>
                </c:pt>
                <c:pt idx="391">
                  <c:v>0.197211635665892</c:v>
                </c:pt>
                <c:pt idx="392">
                  <c:v>0.197461972199998</c:v>
                </c:pt>
                <c:pt idx="393">
                  <c:v>0.197725317648015</c:v>
                </c:pt>
                <c:pt idx="394">
                  <c:v>0.198002168533777</c:v>
                </c:pt>
                <c:pt idx="395">
                  <c:v>0.198293030771359</c:v>
                </c:pt>
                <c:pt idx="396">
                  <c:v>0.198598419373612</c:v>
                </c:pt>
                <c:pt idx="397">
                  <c:v>0.198918858134764</c:v>
                </c:pt>
                <c:pt idx="398">
                  <c:v>0.199254879286895</c:v>
                </c:pt>
                <c:pt idx="399">
                  <c:v>0.19960702313012</c:v>
                </c:pt>
                <c:pt idx="400">
                  <c:v>0.199975837636376</c:v>
                </c:pt>
                <c:pt idx="401">
                  <c:v>0.200361878026784</c:v>
                </c:pt>
                <c:pt idx="402">
                  <c:v>0.200765706322574</c:v>
                </c:pt>
                <c:pt idx="403">
                  <c:v>0.201187890869684</c:v>
                </c:pt>
                <c:pt idx="404">
                  <c:v>0.201629005837135</c:v>
                </c:pt>
                <c:pt idx="405">
                  <c:v>0.202089630689413</c:v>
                </c:pt>
                <c:pt idx="406">
                  <c:v>0.202570349633104</c:v>
                </c:pt>
                <c:pt idx="407">
                  <c:v>0.203071751038123</c:v>
                </c:pt>
                <c:pt idx="408">
                  <c:v>0.203594426833927</c:v>
                </c:pt>
                <c:pt idx="409">
                  <c:v>0.204138971881182</c:v>
                </c:pt>
                <c:pt idx="410">
                  <c:v>0.204705983319404</c:v>
                </c:pt>
                <c:pt idx="411">
                  <c:v>0.205296059891181</c:v>
                </c:pt>
                <c:pt idx="412">
                  <c:v>0.205909801243631</c:v>
                </c:pt>
                <c:pt idx="413">
                  <c:v>0.206547807207831</c:v>
                </c:pt>
                <c:pt idx="414">
                  <c:v>0.20721067705701</c:v>
                </c:pt>
                <c:pt idx="415">
                  <c:v>0.207899008744381</c:v>
                </c:pt>
                <c:pt idx="416">
                  <c:v>0.20861339812152</c:v>
                </c:pt>
                <c:pt idx="417">
                  <c:v>0.209354438138301</c:v>
                </c:pt>
                <c:pt idx="418">
                  <c:v>0.210122718025437</c:v>
                </c:pt>
                <c:pt idx="419">
                  <c:v>0.21091882246075</c:v>
                </c:pt>
                <c:pt idx="420">
                  <c:v>0.211743330720333</c:v>
                </c:pt>
                <c:pt idx="421">
                  <c:v>0.212596815815867</c:v>
                </c:pt>
                <c:pt idx="422">
                  <c:v>0.21347984361936</c:v>
                </c:pt>
                <c:pt idx="423">
                  <c:v>0.214392971976683</c:v>
                </c:pt>
                <c:pt idx="424">
                  <c:v>0.21533674981128</c:v>
                </c:pt>
                <c:pt idx="425">
                  <c:v>0.21631171621953</c:v>
                </c:pt>
                <c:pt idx="426">
                  <c:v>0.217318399559241</c:v>
                </c:pt>
                <c:pt idx="427">
                  <c:v>0.218357316532833</c:v>
                </c:pt>
                <c:pt idx="428">
                  <c:v>0.219428971266796</c:v>
                </c:pt>
                <c:pt idx="429">
                  <c:v>0.220533854389048</c:v>
                </c:pt>
                <c:pt idx="430">
                  <c:v>0.221672442105857</c:v>
                </c:pt>
                <c:pt idx="431">
                  <c:v>0.222845195280026</c:v>
                </c:pt>
                <c:pt idx="432">
                  <c:v>0.224052558512059</c:v>
                </c:pt>
                <c:pt idx="433">
                  <c:v>0.225294959226067</c:v>
                </c:pt>
                <c:pt idx="434">
                  <c:v>0.226572806762177</c:v>
                </c:pt>
                <c:pt idx="435">
                  <c:v>0.227886491477245</c:v>
                </c:pt>
                <c:pt idx="436">
                  <c:v>0.229236383855669</c:v>
                </c:pt>
                <c:pt idx="437">
                  <c:v>0.230622833632117</c:v>
                </c:pt>
                <c:pt idx="438">
                  <c:v>0.232046168927995</c:v>
                </c:pt>
                <c:pt idx="439">
                  <c:v>0.233506695403474</c:v>
                </c:pt>
                <c:pt idx="440">
                  <c:v>0.235004695426891</c:v>
                </c:pt>
                <c:pt idx="441">
                  <c:v>0.236540427263343</c:v>
                </c:pt>
                <c:pt idx="442">
                  <c:v>0.238114124284276</c:v>
                </c:pt>
                <c:pt idx="443">
                  <c:v>0.239725994199843</c:v>
                </c:pt>
                <c:pt idx="444">
                  <c:v>0.24137621831581</c:v>
                </c:pt>
                <c:pt idx="445">
                  <c:v>0.243064950816742</c:v>
                </c:pt>
                <c:pt idx="446">
                  <c:v>0.244792318077188</c:v>
                </c:pt>
                <c:pt idx="447">
                  <c:v>0.246558418002532</c:v>
                </c:pt>
                <c:pt idx="448">
                  <c:v>0.248363319401172</c:v>
                </c:pt>
                <c:pt idx="449">
                  <c:v>0.250207061389604</c:v>
                </c:pt>
                <c:pt idx="450">
                  <c:v>0.252089652831978</c:v>
                </c:pt>
                <c:pt idx="451">
                  <c:v>0.254011071815632</c:v>
                </c:pt>
                <c:pt idx="452">
                  <c:v>0.255971265164044</c:v>
                </c:pt>
                <c:pt idx="453">
                  <c:v>0.257970147988594</c:v>
                </c:pt>
                <c:pt idx="454">
                  <c:v>0.260007603280477</c:v>
                </c:pt>
                <c:pt idx="455">
                  <c:v>0.262083481544015</c:v>
                </c:pt>
                <c:pt idx="456">
                  <c:v>0.264197600472571</c:v>
                </c:pt>
                <c:pt idx="457">
                  <c:v>0.266349744668182</c:v>
                </c:pt>
                <c:pt idx="458">
                  <c:v>0.268539665405962</c:v>
                </c:pt>
                <c:pt idx="459">
                  <c:v>0.270767080444224</c:v>
                </c:pt>
                <c:pt idx="460">
                  <c:v>0.273031673881223</c:v>
                </c:pt>
                <c:pt idx="461">
                  <c:v>0.275333096059306</c:v>
                </c:pt>
                <c:pt idx="462">
                  <c:v>0.277670963517178</c:v>
                </c:pt>
                <c:pt idx="463">
                  <c:v>0.280044858990906</c:v>
                </c:pt>
                <c:pt idx="464">
                  <c:v>0.282454331464186</c:v>
                </c:pt>
                <c:pt idx="465">
                  <c:v>0.284898896268301</c:v>
                </c:pt>
                <c:pt idx="466">
                  <c:v>0.287378035232115</c:v>
                </c:pt>
                <c:pt idx="467">
                  <c:v>0.28989119688232</c:v>
                </c:pt>
                <c:pt idx="468">
                  <c:v>0.2924377966941</c:v>
                </c:pt>
                <c:pt idx="469">
                  <c:v>0.295017217392223</c:v>
                </c:pt>
                <c:pt idx="470">
                  <c:v>0.297628809302512</c:v>
                </c:pt>
                <c:pt idx="471">
                  <c:v>0.300271890753521</c:v>
                </c:pt>
                <c:pt idx="472">
                  <c:v>0.302945748528156</c:v>
                </c:pt>
                <c:pt idx="473">
                  <c:v>0.305649638364855</c:v>
                </c:pt>
                <c:pt idx="474">
                  <c:v>0.308382785507866</c:v>
                </c:pt>
                <c:pt idx="475">
                  <c:v>0.311144385306038</c:v>
                </c:pt>
                <c:pt idx="476">
                  <c:v>0.313933603859456</c:v>
                </c:pt>
                <c:pt idx="477">
                  <c:v>0.316749578713133</c:v>
                </c:pt>
                <c:pt idx="478">
                  <c:v>0.31959141959689</c:v>
                </c:pt>
                <c:pt idx="479">
                  <c:v>0.322458209210444</c:v>
                </c:pt>
                <c:pt idx="480">
                  <c:v>0.325349004052635</c:v>
                </c:pt>
                <c:pt idx="481">
                  <c:v>0.328262835293621</c:v>
                </c:pt>
                <c:pt idx="482">
                  <c:v>0.331198709688799</c:v>
                </c:pt>
                <c:pt idx="483">
                  <c:v>0.334155610533081</c:v>
                </c:pt>
                <c:pt idx="484">
                  <c:v>0.337132498654112</c:v>
                </c:pt>
                <c:pt idx="485">
                  <c:v>0.340128313442893</c:v>
                </c:pt>
                <c:pt idx="486">
                  <c:v>0.343141973920227</c:v>
                </c:pt>
                <c:pt idx="487">
                  <c:v>0.34617237983729</c:v>
                </c:pt>
                <c:pt idx="488">
                  <c:v>0.349218412808589</c:v>
                </c:pt>
                <c:pt idx="489">
                  <c:v>0.352278937475477</c:v>
                </c:pt>
                <c:pt idx="490">
                  <c:v>0.355352802698329</c:v>
                </c:pt>
                <c:pt idx="491">
                  <c:v>0.358438842775442</c:v>
                </c:pt>
                <c:pt idx="492">
                  <c:v>0.361535878686615</c:v>
                </c:pt>
                <c:pt idx="493">
                  <c:v>0.364642719359382</c:v>
                </c:pt>
                <c:pt idx="494">
                  <c:v>0.367758162955744</c:v>
                </c:pt>
                <c:pt idx="495">
                  <c:v>0.370880998177254</c:v>
                </c:pt>
                <c:pt idx="496">
                  <c:v>0.374010005586259</c:v>
                </c:pt>
                <c:pt idx="497">
                  <c:v>0.377143958941035</c:v>
                </c:pt>
                <c:pt idx="498">
                  <c:v>0.380281626542571</c:v>
                </c:pt>
                <c:pt idx="499">
                  <c:v>0.38342177259069</c:v>
                </c:pt>
                <c:pt idx="500">
                  <c:v>0.386563158547193</c:v>
                </c:pt>
                <c:pt idx="501">
                  <c:v>0.389704544503695</c:v>
                </c:pt>
                <c:pt idx="502">
                  <c:v>0.392844690551814</c:v>
                </c:pt>
                <c:pt idx="503">
                  <c:v>0.39598235815335</c:v>
                </c:pt>
                <c:pt idx="504">
                  <c:v>0.399116311508126</c:v>
                </c:pt>
                <c:pt idx="505">
                  <c:v>0.402245318917131</c:v>
                </c:pt>
                <c:pt idx="506">
                  <c:v>0.405368154138641</c:v>
                </c:pt>
                <c:pt idx="507">
                  <c:v>0.408483597735003</c:v>
                </c:pt>
                <c:pt idx="508">
                  <c:v>0.41159043840777</c:v>
                </c:pt>
                <c:pt idx="509">
                  <c:v>0.414687474318943</c:v>
                </c:pt>
                <c:pt idx="510">
                  <c:v>0.417773514396055</c:v>
                </c:pt>
                <c:pt idx="511">
                  <c:v>0.420847379618908</c:v>
                </c:pt>
                <c:pt idx="512">
                  <c:v>0.423907904285795</c:v>
                </c:pt>
                <c:pt idx="513">
                  <c:v>0.426953937257094</c:v>
                </c:pt>
                <c:pt idx="514">
                  <c:v>0.429984343174157</c:v>
                </c:pt>
                <c:pt idx="515">
                  <c:v>0.432998003651491</c:v>
                </c:pt>
                <c:pt idx="516">
                  <c:v>0.435993818440272</c:v>
                </c:pt>
                <c:pt idx="517">
                  <c:v>0.438970706561303</c:v>
                </c:pt>
                <c:pt idx="518">
                  <c:v>0.441927607405585</c:v>
                </c:pt>
                <c:pt idx="519">
                  <c:v>0.444863481800763</c:v>
                </c:pt>
                <c:pt idx="520">
                  <c:v>0.447777313041749</c:v>
                </c:pt>
                <c:pt idx="521">
                  <c:v>0.450668107883939</c:v>
                </c:pt>
                <c:pt idx="522">
                  <c:v>0.453534897497493</c:v>
                </c:pt>
                <c:pt idx="523">
                  <c:v>0.45637673838125</c:v>
                </c:pt>
                <c:pt idx="524">
                  <c:v>0.459192713234927</c:v>
                </c:pt>
                <c:pt idx="525">
                  <c:v>0.461981931788345</c:v>
                </c:pt>
                <c:pt idx="526">
                  <c:v>0.464743531586517</c:v>
                </c:pt>
                <c:pt idx="527">
                  <c:v>0.467476678729527</c:v>
                </c:pt>
                <c:pt idx="528">
                  <c:v>0.470180568566226</c:v>
                </c:pt>
                <c:pt idx="529">
                  <c:v>0.472854426340861</c:v>
                </c:pt>
                <c:pt idx="530">
                  <c:v>0.47549750779187</c:v>
                </c:pt>
                <c:pt idx="531">
                  <c:v>0.478109099702158</c:v>
                </c:pt>
                <c:pt idx="532">
                  <c:v>0.480688520400281</c:v>
                </c:pt>
                <c:pt idx="533">
                  <c:v>0.483235120212061</c:v>
                </c:pt>
                <c:pt idx="534">
                  <c:v>0.485748281862266</c:v>
                </c:pt>
                <c:pt idx="535">
                  <c:v>0.488227420826079</c:v>
                </c:pt>
                <c:pt idx="536">
                  <c:v>0.490671985630194</c:v>
                </c:pt>
                <c:pt idx="537">
                  <c:v>0.493081458103474</c:v>
                </c:pt>
                <c:pt idx="538">
                  <c:v>0.495455353577202</c:v>
                </c:pt>
                <c:pt idx="539">
                  <c:v>0.497793221035074</c:v>
                </c:pt>
                <c:pt idx="540">
                  <c:v>0.500094643213157</c:v>
                </c:pt>
                <c:pt idx="541">
                  <c:v>0.502359236650155</c:v>
                </c:pt>
                <c:pt idx="542">
                  <c:v>0.504586651688417</c:v>
                </c:pt>
                <c:pt idx="543">
                  <c:v>0.506776572426196</c:v>
                </c:pt>
                <c:pt idx="544">
                  <c:v>0.508928716621807</c:v>
                </c:pt>
                <c:pt idx="545">
                  <c:v>0.511042835550363</c:v>
                </c:pt>
                <c:pt idx="546">
                  <c:v>0.5131187138139</c:v>
                </c:pt>
                <c:pt idx="547">
                  <c:v>0.515156169105783</c:v>
                </c:pt>
                <c:pt idx="548">
                  <c:v>0.517155051930333</c:v>
                </c:pt>
                <c:pt idx="549">
                  <c:v>0.519115245278745</c:v>
                </c:pt>
                <c:pt idx="550">
                  <c:v>0.521036664262399</c:v>
                </c:pt>
                <c:pt idx="551">
                  <c:v>0.522919255704773</c:v>
                </c:pt>
                <c:pt idx="552">
                  <c:v>0.524762997693204</c:v>
                </c:pt>
                <c:pt idx="553">
                  <c:v>0.526567899091843</c:v>
                </c:pt>
                <c:pt idx="554">
                  <c:v>0.528333999017187</c:v>
                </c:pt>
                <c:pt idx="555">
                  <c:v>0.530061366277633</c:v>
                </c:pt>
                <c:pt idx="556">
                  <c:v>0.531750098778565</c:v>
                </c:pt>
                <c:pt idx="557">
                  <c:v>0.533400322894532</c:v>
                </c:pt>
                <c:pt idx="558">
                  <c:v>0.535012192810099</c:v>
                </c:pt>
                <c:pt idx="559">
                  <c:v>0.536585889831031</c:v>
                </c:pt>
                <c:pt idx="560">
                  <c:v>0.538121621667483</c:v>
                </c:pt>
                <c:pt idx="561">
                  <c:v>0.539619621690899</c:v>
                </c:pt>
                <c:pt idx="562">
                  <c:v>0.541080148166378</c:v>
                </c:pt>
                <c:pt idx="563">
                  <c:v>0.542503483462256</c:v>
                </c:pt>
                <c:pt idx="564">
                  <c:v>0.543889933238704</c:v>
                </c:pt>
                <c:pt idx="565">
                  <c:v>0.545239825617128</c:v>
                </c:pt>
                <c:pt idx="566">
                  <c:v>0.546553510332196</c:v>
                </c:pt>
                <c:pt idx="567">
                  <c:v>0.547831357868305</c:v>
                </c:pt>
                <c:pt idx="568">
                  <c:v>0.549073758582312</c:v>
                </c:pt>
                <c:pt idx="569">
                  <c:v>0.550281121814346</c:v>
                </c:pt>
                <c:pt idx="570">
                  <c:v>0.551453874988514</c:v>
                </c:pt>
                <c:pt idx="571">
                  <c:v>0.552592462705323</c:v>
                </c:pt>
                <c:pt idx="572">
                  <c:v>0.553697345827575</c:v>
                </c:pt>
                <c:pt idx="573">
                  <c:v>0.554769000561538</c:v>
                </c:pt>
                <c:pt idx="574">
                  <c:v>0.555807917535129</c:v>
                </c:pt>
                <c:pt idx="575">
                  <c:v>0.55681460087484</c:v>
                </c:pt>
                <c:pt idx="576">
                  <c:v>0.557789567283089</c:v>
                </c:pt>
                <c:pt idx="577">
                  <c:v>0.558733345117687</c:v>
                </c:pt>
                <c:pt idx="578">
                  <c:v>0.559646473475009</c:v>
                </c:pt>
                <c:pt idx="579">
                  <c:v>0.560529501278503</c:v>
                </c:pt>
                <c:pt idx="580">
                  <c:v>0.561382986374036</c:v>
                </c:pt>
                <c:pt idx="581">
                  <c:v>0.562207494633619</c:v>
                </c:pt>
                <c:pt idx="582">
                  <c:v>0.563003599068931</c:v>
                </c:pt>
                <c:pt idx="583">
                  <c:v>0.563771878956068</c:v>
                </c:pt>
                <c:pt idx="584">
                  <c:v>0.564512918972848</c:v>
                </c:pt>
                <c:pt idx="585">
                  <c:v>0.565227308349987</c:v>
                </c:pt>
                <c:pt idx="586">
                  <c:v>0.565915640037358</c:v>
                </c:pt>
                <c:pt idx="587">
                  <c:v>0.566578509886537</c:v>
                </c:pt>
                <c:pt idx="588">
                  <c:v>0.567216515850736</c:v>
                </c:pt>
                <c:pt idx="589">
                  <c:v>0.567830257203186</c:v>
                </c:pt>
                <c:pt idx="590">
                  <c:v>0.568420333774963</c:v>
                </c:pt>
                <c:pt idx="591">
                  <c:v>0.568987345213185</c:v>
                </c:pt>
                <c:pt idx="592">
                  <c:v>0.56953189026044</c:v>
                </c:pt>
                <c:pt idx="593">
                  <c:v>0.570054566056244</c:v>
                </c:pt>
                <c:pt idx="594">
                  <c:v>0.570555967461262</c:v>
                </c:pt>
                <c:pt idx="595">
                  <c:v>0.571036686404953</c:v>
                </c:pt>
                <c:pt idx="596">
                  <c:v>0.571497311257231</c:v>
                </c:pt>
                <c:pt idx="597">
                  <c:v>0.571938426224682</c:v>
                </c:pt>
                <c:pt idx="598">
                  <c:v>0.572360610771792</c:v>
                </c:pt>
                <c:pt idx="599">
                  <c:v>0.572764439067582</c:v>
                </c:pt>
                <c:pt idx="600">
                  <c:v>0.573150479457989</c:v>
                </c:pt>
                <c:pt idx="601">
                  <c:v>0.573519293964246</c:v>
                </c:pt>
                <c:pt idx="602">
                  <c:v>0.57387143780747</c:v>
                </c:pt>
                <c:pt idx="603">
                  <c:v>0.574207458959601</c:v>
                </c:pt>
                <c:pt idx="604">
                  <c:v>0.574527897720753</c:v>
                </c:pt>
                <c:pt idx="605">
                  <c:v>0.574833286323006</c:v>
                </c:pt>
                <c:pt idx="606">
                  <c:v>0.575124148560588</c:v>
                </c:pt>
                <c:pt idx="607">
                  <c:v>0.57540099944635</c:v>
                </c:pt>
                <c:pt idx="608">
                  <c:v>0.575664344894367</c:v>
                </c:pt>
                <c:pt idx="609">
                  <c:v>0.575914681428473</c:v>
                </c:pt>
                <c:pt idx="610">
                  <c:v>0.576152495916436</c:v>
                </c:pt>
                <c:pt idx="611">
                  <c:v>0.57637826532949</c:v>
                </c:pt>
                <c:pt idx="612">
                  <c:v>0.576592456526844</c:v>
                </c:pt>
                <c:pt idx="613">
                  <c:v>0.576795526064761</c:v>
                </c:pt>
                <c:pt idx="614">
                  <c:v>0.576987920029765</c:v>
                </c:pt>
                <c:pt idx="615">
                  <c:v>0.57717007389547</c:v>
                </c:pt>
                <c:pt idx="616">
                  <c:v>0.577342412402514</c:v>
                </c:pt>
                <c:pt idx="617">
                  <c:v>0.577505349461018</c:v>
                </c:pt>
                <c:pt idx="618">
                  <c:v>0.577659288074981</c:v>
                </c:pt>
                <c:pt idx="619">
                  <c:v>0.57780462028796</c:v>
                </c:pt>
                <c:pt idx="620">
                  <c:v>0.57794172714939</c:v>
                </c:pt>
                <c:pt idx="621">
                  <c:v>0.578070978700858</c:v>
                </c:pt>
                <c:pt idx="622">
                  <c:v>0.578192733981593</c:v>
                </c:pt>
                <c:pt idx="623">
                  <c:v>0.578307341052477</c:v>
                </c:pt>
                <c:pt idx="624">
                  <c:v>0.578415137037796</c:v>
                </c:pt>
                <c:pt idx="625">
                  <c:v>0.578516448183978</c:v>
                </c:pt>
                <c:pt idx="626">
                  <c:v>0.578611589934532</c:v>
                </c:pt>
                <c:pt idx="627">
                  <c:v>0.578700867020407</c:v>
                </c:pt>
                <c:pt idx="628">
                  <c:v>0.578784573564946</c:v>
                </c:pt>
                <c:pt idx="629">
                  <c:v>0.578862993202664</c:v>
                </c:pt>
                <c:pt idx="630">
                  <c:v>0.578936399211011</c:v>
                </c:pt>
                <c:pt idx="631">
                  <c:v>0.579005054654319</c:v>
                </c:pt>
                <c:pt idx="632">
                  <c:v>0.579069212539126</c:v>
                </c:pt>
                <c:pt idx="633">
                  <c:v>0.579129115980064</c:v>
                </c:pt>
                <c:pt idx="634">
                  <c:v>0.579184998375509</c:v>
                </c:pt>
                <c:pt idx="635">
                  <c:v>0.579237083592203</c:v>
                </c:pt>
                <c:pt idx="636">
                  <c:v>0.579285586158051</c:v>
                </c:pt>
                <c:pt idx="637">
                  <c:v>0.579330711462325</c:v>
                </c:pt>
                <c:pt idx="638">
                  <c:v>0.579372655962511</c:v>
                </c:pt>
                <c:pt idx="639">
                  <c:v>0.57941160739705</c:v>
                </c:pt>
                <c:pt idx="640">
                  <c:v>0.579447745003231</c:v>
                </c:pt>
                <c:pt idx="641">
                  <c:v>0.579481239739542</c:v>
                </c:pt>
                <c:pt idx="642">
                  <c:v>0.57951225451175</c:v>
                </c:pt>
                <c:pt idx="643">
                  <c:v>0.579540944402064</c:v>
                </c:pt>
                <c:pt idx="644">
                  <c:v>0.579567456900704</c:v>
                </c:pt>
                <c:pt idx="645">
                  <c:v>0.579591932139252</c:v>
                </c:pt>
                <c:pt idx="646">
                  <c:v>0.579614503125169</c:v>
                </c:pt>
                <c:pt idx="647">
                  <c:v>0.579635295976889</c:v>
                </c:pt>
                <c:pt idx="648">
                  <c:v>0.579654430158942</c:v>
                </c:pt>
                <c:pt idx="649">
                  <c:v>0.579672018716547</c:v>
                </c:pt>
                <c:pt idx="650">
                  <c:v>0.57968816850918</c:v>
                </c:pt>
                <c:pt idx="651">
                  <c:v>0.579702980442627</c:v>
                </c:pt>
                <c:pt idx="652">
                  <c:v>0.579716549699064</c:v>
                </c:pt>
                <c:pt idx="653">
                  <c:v>0.579728965964731</c:v>
                </c:pt>
                <c:pt idx="654">
                  <c:v>0.5797403136548</c:v>
                </c:pt>
                <c:pt idx="655">
                  <c:v>0.579750672135056</c:v>
                </c:pt>
                <c:pt idx="656">
                  <c:v>0.579760115940035</c:v>
                </c:pt>
                <c:pt idx="657">
                  <c:v>0.579768714987319</c:v>
                </c:pt>
                <c:pt idx="658">
                  <c:v>0.579776534787657</c:v>
                </c:pt>
                <c:pt idx="659">
                  <c:v>0.579783636650673</c:v>
                </c:pt>
                <c:pt idx="660">
                  <c:v>0.579790077885896</c:v>
                </c:pt>
                <c:pt idx="661">
                  <c:v>0.579795911998909</c:v>
                </c:pt>
                <c:pt idx="662">
                  <c:v>0.579801188882406</c:v>
                </c:pt>
                <c:pt idx="663">
                  <c:v>0.579805955002016</c:v>
                </c:pt>
                <c:pt idx="664">
                  <c:v>0.579810253576709</c:v>
                </c:pt>
                <c:pt idx="665">
                  <c:v>0.579814124753709</c:v>
                </c:pt>
                <c:pt idx="666">
                  <c:v>0.579817605777775</c:v>
                </c:pt>
                <c:pt idx="667">
                  <c:v>0.579820731154796</c:v>
                </c:pt>
                <c:pt idx="668">
                  <c:v>0.579823532809641</c:v>
                </c:pt>
                <c:pt idx="669">
                  <c:v>0.579826040238214</c:v>
                </c:pt>
                <c:pt idx="670">
                  <c:v>0.579828280653715</c:v>
                </c:pt>
                <c:pt idx="671">
                  <c:v>0.579830279127099</c:v>
                </c:pt>
                <c:pt idx="672">
                  <c:v>0.579832058721748</c:v>
                </c:pt>
                <c:pt idx="673">
                  <c:v>0.579833640622403</c:v>
                </c:pt>
                <c:pt idx="674">
                  <c:v>0.579835044258387</c:v>
                </c:pt>
                <c:pt idx="675">
                  <c:v>0.579836287421207</c:v>
                </c:pt>
                <c:pt idx="676">
                  <c:v>0.579837386376595</c:v>
                </c:pt>
                <c:pt idx="677">
                  <c:v>0.579838355971078</c:v>
                </c:pt>
                <c:pt idx="678">
                  <c:v>0.579839209733199</c:v>
                </c:pt>
                <c:pt idx="679">
                  <c:v>0.579839959969471</c:v>
                </c:pt>
                <c:pt idx="680">
                  <c:v>0.579840617855208</c:v>
                </c:pt>
                <c:pt idx="681">
                  <c:v>0.57984119352036</c:v>
                </c:pt>
                <c:pt idx="682">
                  <c:v>0.579841696130473</c:v>
                </c:pt>
                <c:pt idx="683">
                  <c:v>0.579842133962938</c:v>
                </c:pt>
                <c:pt idx="684">
                  <c:v>0.579842514478669</c:v>
                </c:pt>
                <c:pt idx="685">
                  <c:v>0.579842844389359</c:v>
                </c:pt>
                <c:pt idx="686">
                  <c:v>0.579843129720485</c:v>
                </c:pt>
                <c:pt idx="687">
                  <c:v>0.579843375870213</c:v>
                </c:pt>
                <c:pt idx="688">
                  <c:v>0.579843587664366</c:v>
                </c:pt>
                <c:pt idx="689">
                  <c:v>0.579843769407629</c:v>
                </c:pt>
                <c:pt idx="690">
                  <c:v>0.579843924931144</c:v>
                </c:pt>
                <c:pt idx="691">
                  <c:v>0.579844057636672</c:v>
                </c:pt>
                <c:pt idx="692">
                  <c:v>0.579844170537481</c:v>
                </c:pt>
                <c:pt idx="693">
                  <c:v>0.579844266296124</c:v>
                </c:pt>
                <c:pt idx="694">
                  <c:v>0.57984434725927</c:v>
                </c:pt>
                <c:pt idx="695">
                  <c:v>0.57984441548975</c:v>
                </c:pt>
                <c:pt idx="696">
                  <c:v>0.579844472795972</c:v>
                </c:pt>
                <c:pt idx="697">
                  <c:v>0.57984452075886</c:v>
                </c:pt>
                <c:pt idx="698">
                  <c:v>0.579844560756468</c:v>
                </c:pt>
                <c:pt idx="699">
                  <c:v>0.579844593986412</c:v>
                </c:pt>
                <c:pt idx="700">
                  <c:v>0.579844621486272</c:v>
                </c:pt>
                <c:pt idx="701">
                  <c:v>0.579844644152081</c:v>
                </c:pt>
                <c:pt idx="702">
                  <c:v>0.579844662755062</c:v>
                </c:pt>
                <c:pt idx="703">
                  <c:v>0.57984467795671</c:v>
                </c:pt>
                <c:pt idx="704">
                  <c:v>0.57984469032237</c:v>
                </c:pt>
                <c:pt idx="705">
                  <c:v>0.579844700333401</c:v>
                </c:pt>
                <c:pt idx="706">
                  <c:v>0.579844708398065</c:v>
                </c:pt>
                <c:pt idx="707">
                  <c:v>0.579844714861219</c:v>
                </c:pt>
                <c:pt idx="708">
                  <c:v>0.579844720012932</c:v>
                </c:pt>
                <c:pt idx="709">
                  <c:v>0.579844724096114</c:v>
                </c:pt>
                <c:pt idx="710">
                  <c:v>0.579844727313246</c:v>
                </c:pt>
                <c:pt idx="711">
                  <c:v>0.579844729832293</c:v>
                </c:pt>
                <c:pt idx="712">
                  <c:v>0.579844731791882</c:v>
                </c:pt>
                <c:pt idx="713">
                  <c:v>0.579844733305826</c:v>
                </c:pt>
                <c:pt idx="714">
                  <c:v>0.579844734467041</c:v>
                </c:pt>
                <c:pt idx="715">
                  <c:v>0.579844735350937</c:v>
                </c:pt>
                <c:pt idx="716">
                  <c:v>0.579844736018345</c:v>
                </c:pt>
                <c:pt idx="717">
                  <c:v>0.579844736518011</c:v>
                </c:pt>
                <c:pt idx="718">
                  <c:v>0.579844736888733</c:v>
                </c:pt>
                <c:pt idx="719">
                  <c:v>0.579844737161161</c:v>
                </c:pt>
                <c:pt idx="720">
                  <c:v>0.579844737359328</c:v>
                </c:pt>
                <c:pt idx="721">
                  <c:v>0.579844737501919</c:v>
                </c:pt>
                <c:pt idx="722">
                  <c:v>0.579844737603337</c:v>
                </c:pt>
                <c:pt idx="723">
                  <c:v>0.57984473767458</c:v>
                </c:pt>
                <c:pt idx="724">
                  <c:v>0.579844737723964</c:v>
                </c:pt>
                <c:pt idx="725">
                  <c:v>0.579844737757709</c:v>
                </c:pt>
                <c:pt idx="726">
                  <c:v>0.579844737780413</c:v>
                </c:pt>
                <c:pt idx="727">
                  <c:v>0.579844737795435</c:v>
                </c:pt>
                <c:pt idx="728">
                  <c:v>0.579844737805195</c:v>
                </c:pt>
                <c:pt idx="729">
                  <c:v>0.579844737811412</c:v>
                </c:pt>
                <c:pt idx="730">
                  <c:v>0.579844737815287</c:v>
                </c:pt>
                <c:pt idx="731">
                  <c:v>0.579844737817645</c:v>
                </c:pt>
                <c:pt idx="732">
                  <c:v>0.579844737819044</c:v>
                </c:pt>
                <c:pt idx="733">
                  <c:v>0.579844737819849</c:v>
                </c:pt>
                <c:pt idx="734">
                  <c:v>0.579844737820297</c:v>
                </c:pt>
                <c:pt idx="735">
                  <c:v>0.579844737820538</c:v>
                </c:pt>
                <c:pt idx="736">
                  <c:v>0.579844737820663</c:v>
                </c:pt>
                <c:pt idx="737">
                  <c:v>0.579844737820724</c:v>
                </c:pt>
                <c:pt idx="738">
                  <c:v>0.579844737820752</c:v>
                </c:pt>
                <c:pt idx="739">
                  <c:v>0.579844737820765</c:v>
                </c:pt>
                <c:pt idx="740">
                  <c:v>0.57984473782077</c:v>
                </c:pt>
                <c:pt idx="741">
                  <c:v>0.579844737820771</c:v>
                </c:pt>
                <c:pt idx="742">
                  <c:v>0.579844737820772</c:v>
                </c:pt>
                <c:pt idx="743">
                  <c:v>0.579844737820772</c:v>
                </c:pt>
                <c:pt idx="744">
                  <c:v>0.579844737820772</c:v>
                </c:pt>
                <c:pt idx="745">
                  <c:v>0.579844737820772</c:v>
                </c:pt>
                <c:pt idx="746">
                  <c:v>0.579844737820772</c:v>
                </c:pt>
                <c:pt idx="747">
                  <c:v>0.579844737820772</c:v>
                </c:pt>
                <c:pt idx="748">
                  <c:v>0.579844737820772</c:v>
                </c:pt>
                <c:pt idx="749">
                  <c:v>0.579844737820772</c:v>
                </c:pt>
                <c:pt idx="750">
                  <c:v>0.579844737820772</c:v>
                </c:pt>
                <c:pt idx="751">
                  <c:v>0.579844737820772</c:v>
                </c:pt>
                <c:pt idx="752">
                  <c:v>0.579844737820772</c:v>
                </c:pt>
                <c:pt idx="753">
                  <c:v>0.579844737820772</c:v>
                </c:pt>
                <c:pt idx="754">
                  <c:v>0.579844737820772</c:v>
                </c:pt>
                <c:pt idx="755">
                  <c:v>0.579844737820772</c:v>
                </c:pt>
                <c:pt idx="756">
                  <c:v>0.579844737820772</c:v>
                </c:pt>
                <c:pt idx="757">
                  <c:v>0.579844737820772</c:v>
                </c:pt>
                <c:pt idx="758">
                  <c:v>0.579844737820772</c:v>
                </c:pt>
                <c:pt idx="759">
                  <c:v>0.579844737820773</c:v>
                </c:pt>
                <c:pt idx="760">
                  <c:v>0.579844737820775</c:v>
                </c:pt>
                <c:pt idx="761">
                  <c:v>0.57984473782078</c:v>
                </c:pt>
                <c:pt idx="762">
                  <c:v>0.579844737820793</c:v>
                </c:pt>
                <c:pt idx="763">
                  <c:v>0.579844737820821</c:v>
                </c:pt>
                <c:pt idx="764">
                  <c:v>0.579844737820882</c:v>
                </c:pt>
                <c:pt idx="765">
                  <c:v>0.579844737821006</c:v>
                </c:pt>
                <c:pt idx="766">
                  <c:v>0.579844737821247</c:v>
                </c:pt>
                <c:pt idx="767">
                  <c:v>0.579844737821696</c:v>
                </c:pt>
                <c:pt idx="768">
                  <c:v>0.579844737822501</c:v>
                </c:pt>
                <c:pt idx="769">
                  <c:v>0.579844737823899</c:v>
                </c:pt>
                <c:pt idx="770">
                  <c:v>0.579844737826258</c:v>
                </c:pt>
                <c:pt idx="771">
                  <c:v>0.579844737830133</c:v>
                </c:pt>
                <c:pt idx="772">
                  <c:v>0.57984473783635</c:v>
                </c:pt>
                <c:pt idx="773">
                  <c:v>0.57984473784611</c:v>
                </c:pt>
                <c:pt idx="774">
                  <c:v>0.579844737861132</c:v>
                </c:pt>
                <c:pt idx="775">
                  <c:v>0.579844737883836</c:v>
                </c:pt>
                <c:pt idx="776">
                  <c:v>0.579844737917581</c:v>
                </c:pt>
                <c:pt idx="777">
                  <c:v>0.579844737966965</c:v>
                </c:pt>
                <c:pt idx="778">
                  <c:v>0.579844738038208</c:v>
                </c:pt>
                <c:pt idx="779">
                  <c:v>0.579844738139626</c:v>
                </c:pt>
                <c:pt idx="780">
                  <c:v>0.579844738282217</c:v>
                </c:pt>
                <c:pt idx="781">
                  <c:v>0.579844738480383</c:v>
                </c:pt>
                <c:pt idx="782">
                  <c:v>0.579844738752812</c:v>
                </c:pt>
                <c:pt idx="783">
                  <c:v>0.579844739123534</c:v>
                </c:pt>
                <c:pt idx="784">
                  <c:v>0.5798447396232</c:v>
                </c:pt>
                <c:pt idx="785">
                  <c:v>0.579844740290608</c:v>
                </c:pt>
                <c:pt idx="786">
                  <c:v>0.579844741174504</c:v>
                </c:pt>
                <c:pt idx="787">
                  <c:v>0.579844742335718</c:v>
                </c:pt>
                <c:pt idx="788">
                  <c:v>0.579844743849662</c:v>
                </c:pt>
                <c:pt idx="789">
                  <c:v>0.579844745809252</c:v>
                </c:pt>
                <c:pt idx="790">
                  <c:v>0.579844748328298</c:v>
                </c:pt>
                <c:pt idx="791">
                  <c:v>0.57984475154543</c:v>
                </c:pt>
                <c:pt idx="792">
                  <c:v>0.579844755628613</c:v>
                </c:pt>
                <c:pt idx="793">
                  <c:v>0.579844760780326</c:v>
                </c:pt>
                <c:pt idx="794">
                  <c:v>0.579844767243479</c:v>
                </c:pt>
                <c:pt idx="795">
                  <c:v>0.579844775308143</c:v>
                </c:pt>
                <c:pt idx="796">
                  <c:v>0.579844785319175</c:v>
                </c:pt>
                <c:pt idx="797">
                  <c:v>0.579844797684834</c:v>
                </c:pt>
                <c:pt idx="798">
                  <c:v>0.579844812886483</c:v>
                </c:pt>
                <c:pt idx="799">
                  <c:v>0.579844831489463</c:v>
                </c:pt>
                <c:pt idx="800">
                  <c:v>0.579844854155273</c:v>
                </c:pt>
                <c:pt idx="801">
                  <c:v>0.579844881655132</c:v>
                </c:pt>
                <c:pt idx="802">
                  <c:v>0.579844914885077</c:v>
                </c:pt>
                <c:pt idx="803">
                  <c:v>0.579844954882685</c:v>
                </c:pt>
                <c:pt idx="804">
                  <c:v>0.579845002845573</c:v>
                </c:pt>
                <c:pt idx="805">
                  <c:v>0.579845060151795</c:v>
                </c:pt>
                <c:pt idx="806">
                  <c:v>0.579845128382275</c:v>
                </c:pt>
                <c:pt idx="807">
                  <c:v>0.579845209345421</c:v>
                </c:pt>
                <c:pt idx="808">
                  <c:v>0.579845305104064</c:v>
                </c:pt>
                <c:pt idx="809">
                  <c:v>0.579845418004873</c:v>
                </c:pt>
                <c:pt idx="810">
                  <c:v>0.579845550710401</c:v>
                </c:pt>
                <c:pt idx="811">
                  <c:v>0.579845706233916</c:v>
                </c:pt>
                <c:pt idx="812">
                  <c:v>0.579845887977179</c:v>
                </c:pt>
                <c:pt idx="813">
                  <c:v>0.579846099771332</c:v>
                </c:pt>
                <c:pt idx="814">
                  <c:v>0.57984634592106</c:v>
                </c:pt>
                <c:pt idx="815">
                  <c:v>0.579846631252186</c:v>
                </c:pt>
                <c:pt idx="816">
                  <c:v>0.579846961162876</c:v>
                </c:pt>
                <c:pt idx="817">
                  <c:v>0.579847341678606</c:v>
                </c:pt>
                <c:pt idx="818">
                  <c:v>0.579847779511071</c:v>
                </c:pt>
                <c:pt idx="819">
                  <c:v>0.579848282121184</c:v>
                </c:pt>
                <c:pt idx="820">
                  <c:v>0.579848857786336</c:v>
                </c:pt>
                <c:pt idx="821">
                  <c:v>0.579849515672074</c:v>
                </c:pt>
                <c:pt idx="822">
                  <c:v>0.579850265908345</c:v>
                </c:pt>
                <c:pt idx="823">
                  <c:v>0.579851119670466</c:v>
                </c:pt>
                <c:pt idx="824">
                  <c:v>0.57985208926495</c:v>
                </c:pt>
                <c:pt idx="825">
                  <c:v>0.579853188220337</c:v>
                </c:pt>
                <c:pt idx="826">
                  <c:v>0.579854431383158</c:v>
                </c:pt>
                <c:pt idx="827">
                  <c:v>0.579855835019142</c:v>
                </c:pt>
                <c:pt idx="828">
                  <c:v>0.579857416919796</c:v>
                </c:pt>
                <c:pt idx="829">
                  <c:v>0.579859196514446</c:v>
                </c:pt>
                <c:pt idx="830">
                  <c:v>0.57986119498783</c:v>
                </c:pt>
                <c:pt idx="831">
                  <c:v>0.579863435403331</c:v>
                </c:pt>
                <c:pt idx="832">
                  <c:v>0.579865942831903</c:v>
                </c:pt>
                <c:pt idx="833">
                  <c:v>0.579868744486748</c:v>
                </c:pt>
                <c:pt idx="834">
                  <c:v>0.57987186986377</c:v>
                </c:pt>
                <c:pt idx="835">
                  <c:v>0.579875350887836</c:v>
                </c:pt>
                <c:pt idx="836">
                  <c:v>0.579879222064836</c:v>
                </c:pt>
                <c:pt idx="837">
                  <c:v>0.579883520639529</c:v>
                </c:pt>
                <c:pt idx="838">
                  <c:v>0.579888286759138</c:v>
                </c:pt>
                <c:pt idx="839">
                  <c:v>0.579893563642636</c:v>
                </c:pt>
                <c:pt idx="840">
                  <c:v>0.579899397755648</c:v>
                </c:pt>
                <c:pt idx="841">
                  <c:v>0.579905838990872</c:v>
                </c:pt>
                <c:pt idx="842">
                  <c:v>0.579912940853888</c:v>
                </c:pt>
                <c:pt idx="843">
                  <c:v>0.579920760654226</c:v>
                </c:pt>
                <c:pt idx="844">
                  <c:v>0.57992935970151</c:v>
                </c:pt>
                <c:pt idx="845">
                  <c:v>0.579938803506489</c:v>
                </c:pt>
                <c:pt idx="846">
                  <c:v>0.579949161986744</c:v>
                </c:pt>
                <c:pt idx="847">
                  <c:v>0.579960509676814</c:v>
                </c:pt>
                <c:pt idx="848">
                  <c:v>0.579972925942481</c:v>
                </c:pt>
                <c:pt idx="849">
                  <c:v>0.579986495198918</c:v>
                </c:pt>
                <c:pt idx="850">
                  <c:v>0.580001307132364</c:v>
                </c:pt>
                <c:pt idx="851">
                  <c:v>0.580017456924997</c:v>
                </c:pt>
                <c:pt idx="852">
                  <c:v>0.580035045482602</c:v>
                </c:pt>
                <c:pt idx="853">
                  <c:v>0.580054179664656</c:v>
                </c:pt>
                <c:pt idx="854">
                  <c:v>0.580074972516376</c:v>
                </c:pt>
                <c:pt idx="855">
                  <c:v>0.580097543502292</c:v>
                </c:pt>
                <c:pt idx="856">
                  <c:v>0.580122018740841</c:v>
                </c:pt>
                <c:pt idx="857">
                  <c:v>0.580148531239481</c:v>
                </c:pt>
                <c:pt idx="858">
                  <c:v>0.580177221129795</c:v>
                </c:pt>
                <c:pt idx="859">
                  <c:v>0.580208235902003</c:v>
                </c:pt>
                <c:pt idx="860">
                  <c:v>0.580241730638313</c:v>
                </c:pt>
                <c:pt idx="861">
                  <c:v>0.580277868244495</c:v>
                </c:pt>
                <c:pt idx="862">
                  <c:v>0.580316819679033</c:v>
                </c:pt>
                <c:pt idx="863">
                  <c:v>0.580358764179219</c:v>
                </c:pt>
                <c:pt idx="864">
                  <c:v>0.580403889483493</c:v>
                </c:pt>
                <c:pt idx="865">
                  <c:v>0.580452392049341</c:v>
                </c:pt>
                <c:pt idx="866">
                  <c:v>0.580504477266035</c:v>
                </c:pt>
                <c:pt idx="867">
                  <c:v>0.580560359661481</c:v>
                </c:pt>
                <c:pt idx="868">
                  <c:v>0.580620263102418</c:v>
                </c:pt>
                <c:pt idx="869">
                  <c:v>0.580684420987225</c:v>
                </c:pt>
                <c:pt idx="870">
                  <c:v>0.580753076430533</c:v>
                </c:pt>
                <c:pt idx="871">
                  <c:v>0.58082648243888</c:v>
                </c:pt>
                <c:pt idx="872">
                  <c:v>0.580904902076599</c:v>
                </c:pt>
                <c:pt idx="873">
                  <c:v>0.580988608621138</c:v>
                </c:pt>
                <c:pt idx="874">
                  <c:v>0.581077885707012</c:v>
                </c:pt>
                <c:pt idx="875">
                  <c:v>0.581173027457567</c:v>
                </c:pt>
                <c:pt idx="876">
                  <c:v>0.581274338603748</c:v>
                </c:pt>
                <c:pt idx="877">
                  <c:v>0.581382134589067</c:v>
                </c:pt>
                <c:pt idx="878">
                  <c:v>0.581496741659951</c:v>
                </c:pt>
                <c:pt idx="879">
                  <c:v>0.581618496940686</c:v>
                </c:pt>
                <c:pt idx="880">
                  <c:v>0.581747748492153</c:v>
                </c:pt>
                <c:pt idx="881">
                  <c:v>0.581884855353584</c:v>
                </c:pt>
                <c:pt idx="882">
                  <c:v>0.582030187566562</c:v>
                </c:pt>
                <c:pt idx="883">
                  <c:v>0.582184126180525</c:v>
                </c:pt>
                <c:pt idx="884">
                  <c:v>0.58234706323903</c:v>
                </c:pt>
                <c:pt idx="885">
                  <c:v>0.582519401746074</c:v>
                </c:pt>
                <c:pt idx="886">
                  <c:v>0.582701555611778</c:v>
                </c:pt>
                <c:pt idx="887">
                  <c:v>0.582893949576782</c:v>
                </c:pt>
                <c:pt idx="888">
                  <c:v>0.5830970191147</c:v>
                </c:pt>
                <c:pt idx="889">
                  <c:v>0.583311210312054</c:v>
                </c:pt>
                <c:pt idx="890">
                  <c:v>0.583536979725108</c:v>
                </c:pt>
                <c:pt idx="891">
                  <c:v>0.58377479421307</c:v>
                </c:pt>
                <c:pt idx="892">
                  <c:v>0.584025130747176</c:v>
                </c:pt>
                <c:pt idx="893">
                  <c:v>0.584288476195193</c:v>
                </c:pt>
                <c:pt idx="894">
                  <c:v>0.584565327080954</c:v>
                </c:pt>
                <c:pt idx="895">
                  <c:v>0.584856189318537</c:v>
                </c:pt>
                <c:pt idx="896">
                  <c:v>0.585161577920789</c:v>
                </c:pt>
                <c:pt idx="897">
                  <c:v>0.585482016681941</c:v>
                </c:pt>
                <c:pt idx="898">
                  <c:v>0.585818037834072</c:v>
                </c:pt>
                <c:pt idx="899">
                  <c:v>0.586170181677296</c:v>
                </c:pt>
                <c:pt idx="900">
                  <c:v>0.586538996183553</c:v>
                </c:pt>
                <c:pt idx="901">
                  <c:v>0.58692503657396</c:v>
                </c:pt>
                <c:pt idx="902">
                  <c:v>0.58732886486975</c:v>
                </c:pt>
                <c:pt idx="903">
                  <c:v>0.587751049416859</c:v>
                </c:pt>
                <c:pt idx="904">
                  <c:v>0.588192164384311</c:v>
                </c:pt>
                <c:pt idx="905">
                  <c:v>0.588652789236588</c:v>
                </c:pt>
                <c:pt idx="906">
                  <c:v>0.589133508180279</c:v>
                </c:pt>
                <c:pt idx="907">
                  <c:v>0.589634909585297</c:v>
                </c:pt>
                <c:pt idx="908">
                  <c:v>0.590157585381101</c:v>
                </c:pt>
                <c:pt idx="909">
                  <c:v>0.590702130428355</c:v>
                </c:pt>
                <c:pt idx="910">
                  <c:v>0.591269141866577</c:v>
                </c:pt>
                <c:pt idx="911">
                  <c:v>0.591859218438354</c:v>
                </c:pt>
                <c:pt idx="912">
                  <c:v>0.592472959790803</c:v>
                </c:pt>
                <c:pt idx="913">
                  <c:v>0.593110965755002</c:v>
                </c:pt>
                <c:pt idx="914">
                  <c:v>0.593773835604181</c:v>
                </c:pt>
                <c:pt idx="915">
                  <c:v>0.594462167291552</c:v>
                </c:pt>
                <c:pt idx="916">
                  <c:v>0.59517655666869</c:v>
                </c:pt>
                <c:pt idx="917">
                  <c:v>0.59591759668547</c:v>
                </c:pt>
                <c:pt idx="918">
                  <c:v>0.596685876572606</c:v>
                </c:pt>
                <c:pt idx="919">
                  <c:v>0.597481981007919</c:v>
                </c:pt>
                <c:pt idx="920">
                  <c:v>0.598306489267501</c:v>
                </c:pt>
                <c:pt idx="921">
                  <c:v>0.599159974363034</c:v>
                </c:pt>
                <c:pt idx="922">
                  <c:v>0.600043002166527</c:v>
                </c:pt>
                <c:pt idx="923">
                  <c:v>0.60095613052385</c:v>
                </c:pt>
                <c:pt idx="924">
                  <c:v>0.601899908358446</c:v>
                </c:pt>
                <c:pt idx="925">
                  <c:v>0.602874874766696</c:v>
                </c:pt>
                <c:pt idx="926">
                  <c:v>0.603881558106406</c:v>
                </c:pt>
                <c:pt idx="927">
                  <c:v>0.604920475079997</c:v>
                </c:pt>
                <c:pt idx="928">
                  <c:v>0.605992129813959</c:v>
                </c:pt>
                <c:pt idx="929">
                  <c:v>0.60709701293621</c:v>
                </c:pt>
                <c:pt idx="930">
                  <c:v>0.608235600653019</c:v>
                </c:pt>
                <c:pt idx="931">
                  <c:v>0.609408353827188</c:v>
                </c:pt>
                <c:pt idx="932">
                  <c:v>0.61061571705922</c:v>
                </c:pt>
                <c:pt idx="933">
                  <c:v>0.611858117773227</c:v>
                </c:pt>
                <c:pt idx="934">
                  <c:v>0.613135965309336</c:v>
                </c:pt>
                <c:pt idx="935">
                  <c:v>0.614449650024404</c:v>
                </c:pt>
                <c:pt idx="936">
                  <c:v>0.615799542402827</c:v>
                </c:pt>
                <c:pt idx="937">
                  <c:v>0.617185992179274</c:v>
                </c:pt>
                <c:pt idx="938">
                  <c:v>0.618609327475152</c:v>
                </c:pt>
                <c:pt idx="939">
                  <c:v>0.62006985395063</c:v>
                </c:pt>
                <c:pt idx="940">
                  <c:v>0.621567853974046</c:v>
                </c:pt>
                <c:pt idx="941">
                  <c:v>0.623103585810497</c:v>
                </c:pt>
                <c:pt idx="942">
                  <c:v>0.624677282831429</c:v>
                </c:pt>
                <c:pt idx="943">
                  <c:v>0.626289152746996</c:v>
                </c:pt>
                <c:pt idx="944">
                  <c:v>0.627939376862962</c:v>
                </c:pt>
                <c:pt idx="945">
                  <c:v>0.629628109363894</c:v>
                </c:pt>
                <c:pt idx="946">
                  <c:v>0.631355476624339</c:v>
                </c:pt>
                <c:pt idx="947">
                  <c:v>0.633121576549682</c:v>
                </c:pt>
                <c:pt idx="948">
                  <c:v>0.634926477948321</c:v>
                </c:pt>
                <c:pt idx="949">
                  <c:v>0.636770219936752</c:v>
                </c:pt>
                <c:pt idx="950">
                  <c:v>0.638652811379125</c:v>
                </c:pt>
                <c:pt idx="951">
                  <c:v>0.640574230362779</c:v>
                </c:pt>
                <c:pt idx="952">
                  <c:v>0.64253442371119</c:v>
                </c:pt>
                <c:pt idx="953">
                  <c:v>0.644533306535739</c:v>
                </c:pt>
                <c:pt idx="954">
                  <c:v>0.646570761827621</c:v>
                </c:pt>
                <c:pt idx="955">
                  <c:v>0.648646640091158</c:v>
                </c:pt>
                <c:pt idx="956">
                  <c:v>0.650760759019713</c:v>
                </c:pt>
                <c:pt idx="957">
                  <c:v>0.652912903215324</c:v>
                </c:pt>
                <c:pt idx="958">
                  <c:v>0.655102823953103</c:v>
                </c:pt>
                <c:pt idx="959">
                  <c:v>0.657330238991363</c:v>
                </c:pt>
                <c:pt idx="960">
                  <c:v>0.659594832428361</c:v>
                </c:pt>
                <c:pt idx="961">
                  <c:v>0.661896254606444</c:v>
                </c:pt>
                <c:pt idx="962">
                  <c:v>0.664234122064315</c:v>
                </c:pt>
                <c:pt idx="963">
                  <c:v>0.666608017538042</c:v>
                </c:pt>
                <c:pt idx="964">
                  <c:v>0.669017490011321</c:v>
                </c:pt>
                <c:pt idx="965">
                  <c:v>0.671462054815436</c:v>
                </c:pt>
                <c:pt idx="966">
                  <c:v>0.673941193779249</c:v>
                </c:pt>
                <c:pt idx="967">
                  <c:v>0.676454355429453</c:v>
                </c:pt>
                <c:pt idx="968">
                  <c:v>0.679000955241233</c:v>
                </c:pt>
                <c:pt idx="969">
                  <c:v>0.681580375939355</c:v>
                </c:pt>
                <c:pt idx="970">
                  <c:v>0.684191967849642</c:v>
                </c:pt>
                <c:pt idx="971">
                  <c:v>0.686835049300651</c:v>
                </c:pt>
                <c:pt idx="972">
                  <c:v>0.689508907075285</c:v>
                </c:pt>
                <c:pt idx="973">
                  <c:v>0.692212796911983</c:v>
                </c:pt>
                <c:pt idx="974">
                  <c:v>0.694945944054993</c:v>
                </c:pt>
                <c:pt idx="975">
                  <c:v>0.697707543853165</c:v>
                </c:pt>
                <c:pt idx="976">
                  <c:v>0.700496762406582</c:v>
                </c:pt>
                <c:pt idx="977">
                  <c:v>0.703312737260258</c:v>
                </c:pt>
                <c:pt idx="978">
                  <c:v>0.706154578144015</c:v>
                </c:pt>
                <c:pt idx="979">
                  <c:v>0.709021367757568</c:v>
                </c:pt>
                <c:pt idx="980">
                  <c:v>0.711912162599758</c:v>
                </c:pt>
                <c:pt idx="981">
                  <c:v>0.714825993840744</c:v>
                </c:pt>
                <c:pt idx="982">
                  <c:v>0.717761868235921</c:v>
                </c:pt>
                <c:pt idx="983">
                  <c:v>0.720718769080203</c:v>
                </c:pt>
                <c:pt idx="984">
                  <c:v>0.723695657201233</c:v>
                </c:pt>
                <c:pt idx="985">
                  <c:v>0.726691471990013</c:v>
                </c:pt>
                <c:pt idx="986">
                  <c:v>0.729705132467347</c:v>
                </c:pt>
                <c:pt idx="987">
                  <c:v>0.732735538384409</c:v>
                </c:pt>
                <c:pt idx="988">
                  <c:v>0.735781571355707</c:v>
                </c:pt>
                <c:pt idx="989">
                  <c:v>0.738842096022594</c:v>
                </c:pt>
                <c:pt idx="990">
                  <c:v>0.741915961245447</c:v>
                </c:pt>
                <c:pt idx="991">
                  <c:v>0.745002001322559</c:v>
                </c:pt>
                <c:pt idx="992">
                  <c:v>0.748099037233731</c:v>
                </c:pt>
                <c:pt idx="993">
                  <c:v>0.751205877906498</c:v>
                </c:pt>
                <c:pt idx="994">
                  <c:v>0.754321321502859</c:v>
                </c:pt>
                <c:pt idx="995">
                  <c:v>0.75744415672437</c:v>
                </c:pt>
                <c:pt idx="996">
                  <c:v>0.760573164133374</c:v>
                </c:pt>
                <c:pt idx="997">
                  <c:v>0.763707117488149</c:v>
                </c:pt>
                <c:pt idx="998">
                  <c:v>0.766844785089685</c:v>
                </c:pt>
                <c:pt idx="999">
                  <c:v>0.769984931137804</c:v>
                </c:pt>
                <c:pt idx="1000">
                  <c:v>0.773126317094307</c:v>
                </c:pt>
                <c:pt idx="1001">
                  <c:v>0.776267703050809</c:v>
                </c:pt>
                <c:pt idx="1002">
                  <c:v>0.779407849098928</c:v>
                </c:pt>
                <c:pt idx="1003">
                  <c:v>0.782545516700464</c:v>
                </c:pt>
                <c:pt idx="1004">
                  <c:v>0.78567947005524</c:v>
                </c:pt>
                <c:pt idx="1005">
                  <c:v>0.788808477464244</c:v>
                </c:pt>
                <c:pt idx="1006">
                  <c:v>0.791931312685755</c:v>
                </c:pt>
                <c:pt idx="1007">
                  <c:v>0.795046756282116</c:v>
                </c:pt>
                <c:pt idx="1008">
                  <c:v>0.798153596954883</c:v>
                </c:pt>
                <c:pt idx="1009">
                  <c:v>0.801250632866056</c:v>
                </c:pt>
                <c:pt idx="1010">
                  <c:v>0.804336672943168</c:v>
                </c:pt>
                <c:pt idx="1011">
                  <c:v>0.807410538166021</c:v>
                </c:pt>
                <c:pt idx="1012">
                  <c:v>0.810471062832909</c:v>
                </c:pt>
                <c:pt idx="1013">
                  <c:v>0.813517095804208</c:v>
                </c:pt>
                <c:pt idx="1014">
                  <c:v>0.816547501721271</c:v>
                </c:pt>
                <c:pt idx="1015">
                  <c:v>0.819561162198605</c:v>
                </c:pt>
                <c:pt idx="1016">
                  <c:v>0.822556976987386</c:v>
                </c:pt>
                <c:pt idx="1017">
                  <c:v>0.825533865108417</c:v>
                </c:pt>
                <c:pt idx="1018">
                  <c:v>0.828490765952699</c:v>
                </c:pt>
                <c:pt idx="1019">
                  <c:v>0.831426640347877</c:v>
                </c:pt>
                <c:pt idx="1020">
                  <c:v>0.834340471588864</c:v>
                </c:pt>
                <c:pt idx="1021">
                  <c:v>0.837231266431054</c:v>
                </c:pt>
                <c:pt idx="1022">
                  <c:v>0.840098056044609</c:v>
                </c:pt>
                <c:pt idx="1023">
                  <c:v>0.842939896928366</c:v>
                </c:pt>
                <c:pt idx="1024">
                  <c:v>0.845755871782043</c:v>
                </c:pt>
                <c:pt idx="1025">
                  <c:v>0.848545090335462</c:v>
                </c:pt>
                <c:pt idx="1026">
                  <c:v>0.851306690133634</c:v>
                </c:pt>
                <c:pt idx="1027">
                  <c:v>0.854039837276645</c:v>
                </c:pt>
                <c:pt idx="1028">
                  <c:v>0.856743727113345</c:v>
                </c:pt>
                <c:pt idx="1029">
                  <c:v>0.85941758488798</c:v>
                </c:pt>
                <c:pt idx="1030">
                  <c:v>0.862060666338989</c:v>
                </c:pt>
                <c:pt idx="1031">
                  <c:v>0.864672258249278</c:v>
                </c:pt>
                <c:pt idx="1032">
                  <c:v>0.867251678947401</c:v>
                </c:pt>
                <c:pt idx="1033">
                  <c:v>0.869798278759182</c:v>
                </c:pt>
                <c:pt idx="1034">
                  <c:v>0.872311440409388</c:v>
                </c:pt>
                <c:pt idx="1035">
                  <c:v>0.874790579373202</c:v>
                </c:pt>
                <c:pt idx="1036">
                  <c:v>0.877235144177317</c:v>
                </c:pt>
                <c:pt idx="1037">
                  <c:v>0.879644616650598</c:v>
                </c:pt>
                <c:pt idx="1038">
                  <c:v>0.882018512124326</c:v>
                </c:pt>
                <c:pt idx="1039">
                  <c:v>0.884356379582199</c:v>
                </c:pt>
                <c:pt idx="1040">
                  <c:v>0.886657801760283</c:v>
                </c:pt>
                <c:pt idx="1041">
                  <c:v>0.888922395197282</c:v>
                </c:pt>
                <c:pt idx="1042">
                  <c:v>0.891149810235544</c:v>
                </c:pt>
                <c:pt idx="1043">
                  <c:v>0.893339730973324</c:v>
                </c:pt>
                <c:pt idx="1044">
                  <c:v>0.895491875168937</c:v>
                </c:pt>
                <c:pt idx="1045">
                  <c:v>0.897605994097493</c:v>
                </c:pt>
                <c:pt idx="1046">
                  <c:v>0.899681872361031</c:v>
                </c:pt>
                <c:pt idx="1047">
                  <c:v>0.901719327652915</c:v>
                </c:pt>
                <c:pt idx="1048">
                  <c:v>0.903718210477465</c:v>
                </c:pt>
                <c:pt idx="1049">
                  <c:v>0.905678403825878</c:v>
                </c:pt>
                <c:pt idx="1050">
                  <c:v>0.907599822809533</c:v>
                </c:pt>
                <c:pt idx="1051">
                  <c:v>0.909482414251907</c:v>
                </c:pt>
                <c:pt idx="1052">
                  <c:v>0.911326156240339</c:v>
                </c:pt>
                <c:pt idx="1053">
                  <c:v>0.91313105763898</c:v>
                </c:pt>
                <c:pt idx="1054">
                  <c:v>0.914897157564325</c:v>
                </c:pt>
                <c:pt idx="1055">
                  <c:v>0.916624524824771</c:v>
                </c:pt>
                <c:pt idx="1056">
                  <c:v>0.918313257325704</c:v>
                </c:pt>
                <c:pt idx="1057">
                  <c:v>0.919963481441672</c:v>
                </c:pt>
                <c:pt idx="1058">
                  <c:v>0.921575351357239</c:v>
                </c:pt>
                <c:pt idx="1059">
                  <c:v>0.923149048378173</c:v>
                </c:pt>
                <c:pt idx="1060">
                  <c:v>0.924684780214626</c:v>
                </c:pt>
                <c:pt idx="1061">
                  <c:v>0.926182780238043</c:v>
                </c:pt>
                <c:pt idx="1062">
                  <c:v>0.927643306713522</c:v>
                </c:pt>
                <c:pt idx="1063">
                  <c:v>0.929066642009401</c:v>
                </c:pt>
                <c:pt idx="1064">
                  <c:v>0.93045309178585</c:v>
                </c:pt>
                <c:pt idx="1065">
                  <c:v>0.931802984164275</c:v>
                </c:pt>
                <c:pt idx="1066">
                  <c:v>0.933116668879343</c:v>
                </c:pt>
                <c:pt idx="1067">
                  <c:v>0.934394516415454</c:v>
                </c:pt>
                <c:pt idx="1068">
                  <c:v>0.935636917129462</c:v>
                </c:pt>
                <c:pt idx="1069">
                  <c:v>0.936844280361495</c:v>
                </c:pt>
                <c:pt idx="1070">
                  <c:v>0.938017033535666</c:v>
                </c:pt>
                <c:pt idx="1071">
                  <c:v>0.939155621252475</c:v>
                </c:pt>
                <c:pt idx="1072">
                  <c:v>0.940260504374728</c:v>
                </c:pt>
                <c:pt idx="1073">
                  <c:v>0.941332159108691</c:v>
                </c:pt>
                <c:pt idx="1074">
                  <c:v>0.942371076082283</c:v>
                </c:pt>
                <c:pt idx="1075">
                  <c:v>0.943377759421995</c:v>
                </c:pt>
                <c:pt idx="1076">
                  <c:v>0.944352725830245</c:v>
                </c:pt>
                <c:pt idx="1077">
                  <c:v>0.945296503664843</c:v>
                </c:pt>
                <c:pt idx="1078">
                  <c:v>0.946209632022167</c:v>
                </c:pt>
                <c:pt idx="1079">
                  <c:v>0.947092659825661</c:v>
                </c:pt>
                <c:pt idx="1080">
                  <c:v>0.947946144921195</c:v>
                </c:pt>
                <c:pt idx="1081">
                  <c:v>0.948770653180779</c:v>
                </c:pt>
                <c:pt idx="1082">
                  <c:v>0.949566757616092</c:v>
                </c:pt>
                <c:pt idx="1083">
                  <c:v>0.950335037503229</c:v>
                </c:pt>
                <c:pt idx="1084">
                  <c:v>0.95107607752001</c:v>
                </c:pt>
                <c:pt idx="1085">
                  <c:v>0.951790466897149</c:v>
                </c:pt>
                <c:pt idx="1086">
                  <c:v>0.952478798584521</c:v>
                </c:pt>
                <c:pt idx="1087">
                  <c:v>0.953141668433701</c:v>
                </c:pt>
                <c:pt idx="1088">
                  <c:v>0.9537796743979</c:v>
                </c:pt>
                <c:pt idx="1089">
                  <c:v>0.954393415750351</c:v>
                </c:pt>
                <c:pt idx="1090">
                  <c:v>0.954983492322128</c:v>
                </c:pt>
                <c:pt idx="1091">
                  <c:v>0.955550503760351</c:v>
                </c:pt>
                <c:pt idx="1092">
                  <c:v>0.956095048807606</c:v>
                </c:pt>
                <c:pt idx="1093">
                  <c:v>0.956617724603411</c:v>
                </c:pt>
                <c:pt idx="1094">
                  <c:v>0.95711912600843</c:v>
                </c:pt>
                <c:pt idx="1095">
                  <c:v>0.957599844952121</c:v>
                </c:pt>
                <c:pt idx="1096">
                  <c:v>0.9580604698044</c:v>
                </c:pt>
                <c:pt idx="1097">
                  <c:v>0.958501584771851</c:v>
                </c:pt>
                <c:pt idx="1098">
                  <c:v>0.958923769318962</c:v>
                </c:pt>
                <c:pt idx="1099">
                  <c:v>0.959327597614752</c:v>
                </c:pt>
                <c:pt idx="1100">
                  <c:v>0.95971363800516</c:v>
                </c:pt>
                <c:pt idx="1101">
                  <c:v>0.960082452511417</c:v>
                </c:pt>
                <c:pt idx="1102">
                  <c:v>0.960434596354642</c:v>
                </c:pt>
                <c:pt idx="1103">
                  <c:v>0.960770617506773</c:v>
                </c:pt>
                <c:pt idx="1104">
                  <c:v>0.961091056267926</c:v>
                </c:pt>
                <c:pt idx="1105">
                  <c:v>0.961396444870179</c:v>
                </c:pt>
                <c:pt idx="1106">
                  <c:v>0.961687307107761</c:v>
                </c:pt>
                <c:pt idx="1107">
                  <c:v>0.961964157993523</c:v>
                </c:pt>
                <c:pt idx="1108">
                  <c:v>0.962227503441542</c:v>
                </c:pt>
                <c:pt idx="1109">
                  <c:v>0.962477839975647</c:v>
                </c:pt>
                <c:pt idx="1110">
                  <c:v>0.96271565446361</c:v>
                </c:pt>
                <c:pt idx="1111">
                  <c:v>0.962941423876665</c:v>
                </c:pt>
                <c:pt idx="1112">
                  <c:v>0.963155615074019</c:v>
                </c:pt>
                <c:pt idx="1113">
                  <c:v>0.963358684611937</c:v>
                </c:pt>
                <c:pt idx="1114">
                  <c:v>0.963551078576941</c:v>
                </c:pt>
                <c:pt idx="1115">
                  <c:v>0.963733232442646</c:v>
                </c:pt>
                <c:pt idx="1116">
                  <c:v>0.96390557094969</c:v>
                </c:pt>
                <c:pt idx="1117">
                  <c:v>0.964068508008195</c:v>
                </c:pt>
                <c:pt idx="1118">
                  <c:v>0.964222446622159</c:v>
                </c:pt>
                <c:pt idx="1119">
                  <c:v>0.964367778835137</c:v>
                </c:pt>
                <c:pt idx="1120">
                  <c:v>0.964504885696568</c:v>
                </c:pt>
                <c:pt idx="1121">
                  <c:v>0.964634137248035</c:v>
                </c:pt>
                <c:pt idx="1122">
                  <c:v>0.964755892528771</c:v>
                </c:pt>
                <c:pt idx="1123">
                  <c:v>0.964870499599655</c:v>
                </c:pt>
                <c:pt idx="1124">
                  <c:v>0.964978295584974</c:v>
                </c:pt>
                <c:pt idx="1125">
                  <c:v>0.965079606731156</c:v>
                </c:pt>
                <c:pt idx="1126">
                  <c:v>0.965174748481711</c:v>
                </c:pt>
                <c:pt idx="1127">
                  <c:v>0.965264025567585</c:v>
                </c:pt>
                <c:pt idx="1128">
                  <c:v>0.965347732112125</c:v>
                </c:pt>
                <c:pt idx="1129">
                  <c:v>0.965426151749843</c:v>
                </c:pt>
                <c:pt idx="1130">
                  <c:v>0.965499557758191</c:v>
                </c:pt>
                <c:pt idx="1131">
                  <c:v>0.965568213201499</c:v>
                </c:pt>
                <c:pt idx="1132">
                  <c:v>0.965632371086306</c:v>
                </c:pt>
                <c:pt idx="1133">
                  <c:v>0.965692274527243</c:v>
                </c:pt>
                <c:pt idx="1134">
                  <c:v>0.965748156922689</c:v>
                </c:pt>
                <c:pt idx="1135">
                  <c:v>0.965800242139383</c:v>
                </c:pt>
                <c:pt idx="1136">
                  <c:v>0.965848744705231</c:v>
                </c:pt>
                <c:pt idx="1137">
                  <c:v>0.965893870009505</c:v>
                </c:pt>
                <c:pt idx="1138">
                  <c:v>0.965935814509692</c:v>
                </c:pt>
                <c:pt idx="1139">
                  <c:v>0.96597476594423</c:v>
                </c:pt>
                <c:pt idx="1140">
                  <c:v>0.966010903550412</c:v>
                </c:pt>
                <c:pt idx="1141">
                  <c:v>0.966044398286723</c:v>
                </c:pt>
                <c:pt idx="1142">
                  <c:v>0.96607541305893</c:v>
                </c:pt>
                <c:pt idx="1143">
                  <c:v>0.966104102949244</c:v>
                </c:pt>
                <c:pt idx="1144">
                  <c:v>0.966130615447885</c:v>
                </c:pt>
                <c:pt idx="1145">
                  <c:v>0.966155090686433</c:v>
                </c:pt>
                <c:pt idx="1146">
                  <c:v>0.96617766167235</c:v>
                </c:pt>
                <c:pt idx="1147">
                  <c:v>0.96619845452407</c:v>
                </c:pt>
                <c:pt idx="1148">
                  <c:v>0.966217588706123</c:v>
                </c:pt>
                <c:pt idx="1149">
                  <c:v>0.966235177263728</c:v>
                </c:pt>
                <c:pt idx="1150">
                  <c:v>0.966251327056361</c:v>
                </c:pt>
                <c:pt idx="1151">
                  <c:v>0.966266138989808</c:v>
                </c:pt>
                <c:pt idx="1152">
                  <c:v>0.966279708246245</c:v>
                </c:pt>
                <c:pt idx="1153">
                  <c:v>0.966292124511912</c:v>
                </c:pt>
                <c:pt idx="1154">
                  <c:v>0.966303472201982</c:v>
                </c:pt>
                <c:pt idx="1155">
                  <c:v>0.966313830682237</c:v>
                </c:pt>
                <c:pt idx="1156">
                  <c:v>0.966323274487216</c:v>
                </c:pt>
                <c:pt idx="1157">
                  <c:v>0.9663318735345</c:v>
                </c:pt>
                <c:pt idx="1158">
                  <c:v>0.966339693334838</c:v>
                </c:pt>
                <c:pt idx="1159">
                  <c:v>0.966346795197855</c:v>
                </c:pt>
                <c:pt idx="1160">
                  <c:v>0.966353236433078</c:v>
                </c:pt>
                <c:pt idx="1161">
                  <c:v>0.96635907054609</c:v>
                </c:pt>
                <c:pt idx="1162">
                  <c:v>0.966364347429588</c:v>
                </c:pt>
                <c:pt idx="1163">
                  <c:v>0.966369113549197</c:v>
                </c:pt>
                <c:pt idx="1164">
                  <c:v>0.966373412123891</c:v>
                </c:pt>
                <c:pt idx="1165">
                  <c:v>0.96637728330089</c:v>
                </c:pt>
                <c:pt idx="1166">
                  <c:v>0.966380764324956</c:v>
                </c:pt>
                <c:pt idx="1167">
                  <c:v>0.966383889701978</c:v>
                </c:pt>
                <c:pt idx="1168">
                  <c:v>0.966386691356823</c:v>
                </c:pt>
                <c:pt idx="1169">
                  <c:v>0.966389198785395</c:v>
                </c:pt>
                <c:pt idx="1170">
                  <c:v>0.966391439200897</c:v>
                </c:pt>
                <c:pt idx="1171">
                  <c:v>0.96639343767428</c:v>
                </c:pt>
                <c:pt idx="1172">
                  <c:v>0.96639521726893</c:v>
                </c:pt>
                <c:pt idx="1173">
                  <c:v>0.966396799169584</c:v>
                </c:pt>
                <c:pt idx="1174">
                  <c:v>0.966398202805568</c:v>
                </c:pt>
                <c:pt idx="1175">
                  <c:v>0.966399445968389</c:v>
                </c:pt>
                <c:pt idx="1176">
                  <c:v>0.966400544923776</c:v>
                </c:pt>
                <c:pt idx="1177">
                  <c:v>0.96640151451826</c:v>
                </c:pt>
                <c:pt idx="1178">
                  <c:v>0.966402368280381</c:v>
                </c:pt>
                <c:pt idx="1179">
                  <c:v>0.966403118516652</c:v>
                </c:pt>
                <c:pt idx="1180">
                  <c:v>0.96640377640239</c:v>
                </c:pt>
                <c:pt idx="1181">
                  <c:v>0.966404352067542</c:v>
                </c:pt>
                <c:pt idx="1182">
                  <c:v>0.966404854677655</c:v>
                </c:pt>
                <c:pt idx="1183">
                  <c:v>0.96640529251012</c:v>
                </c:pt>
                <c:pt idx="1184">
                  <c:v>0.96640567302585</c:v>
                </c:pt>
                <c:pt idx="1185">
                  <c:v>0.96640600293654</c:v>
                </c:pt>
                <c:pt idx="1186">
                  <c:v>0.966406288267666</c:v>
                </c:pt>
                <c:pt idx="1187">
                  <c:v>0.966406534417394</c:v>
                </c:pt>
                <c:pt idx="1188">
                  <c:v>0.966406746211548</c:v>
                </c:pt>
                <c:pt idx="1189">
                  <c:v>0.966406927954811</c:v>
                </c:pt>
                <c:pt idx="1190">
                  <c:v>0.966407083478325</c:v>
                </c:pt>
                <c:pt idx="1191">
                  <c:v>0.966407216183853</c:v>
                </c:pt>
                <c:pt idx="1192">
                  <c:v>0.966407329084663</c:v>
                </c:pt>
                <c:pt idx="1193">
                  <c:v>0.966407424843305</c:v>
                </c:pt>
                <c:pt idx="1194">
                  <c:v>0.966407505806451</c:v>
                </c:pt>
                <c:pt idx="1195">
                  <c:v>0.966407574036931</c:v>
                </c:pt>
                <c:pt idx="1196">
                  <c:v>0.966407631343153</c:v>
                </c:pt>
                <c:pt idx="1197">
                  <c:v>0.966407679306041</c:v>
                </c:pt>
                <c:pt idx="1198">
                  <c:v>0.966407719303649</c:v>
                </c:pt>
                <c:pt idx="1199">
                  <c:v>0.966407752533594</c:v>
                </c:pt>
                <c:pt idx="1200">
                  <c:v>0.966407780033454</c:v>
                </c:pt>
                <c:pt idx="1201">
                  <c:v>0.966407802699263</c:v>
                </c:pt>
                <c:pt idx="1202">
                  <c:v>0.966407821302244</c:v>
                </c:pt>
                <c:pt idx="1203">
                  <c:v>0.966407836503892</c:v>
                </c:pt>
                <c:pt idx="1204">
                  <c:v>0.966407848869551</c:v>
                </c:pt>
                <c:pt idx="1205">
                  <c:v>0.966407858880583</c:v>
                </c:pt>
                <c:pt idx="1206">
                  <c:v>0.966407866945247</c:v>
                </c:pt>
                <c:pt idx="1207">
                  <c:v>0.966407873408401</c:v>
                </c:pt>
                <c:pt idx="1208">
                  <c:v>0.966407878560114</c:v>
                </c:pt>
                <c:pt idx="1209">
                  <c:v>0.966407882643296</c:v>
                </c:pt>
                <c:pt idx="1210">
                  <c:v>0.966407885860428</c:v>
                </c:pt>
                <c:pt idx="1211">
                  <c:v>0.966407888379474</c:v>
                </c:pt>
                <c:pt idx="1212">
                  <c:v>0.966407890339064</c:v>
                </c:pt>
                <c:pt idx="1213">
                  <c:v>0.966407891853008</c:v>
                </c:pt>
                <c:pt idx="1214">
                  <c:v>0.966407893014222</c:v>
                </c:pt>
                <c:pt idx="1215">
                  <c:v>0.966407893898118</c:v>
                </c:pt>
                <c:pt idx="1216">
                  <c:v>0.966407894565526</c:v>
                </c:pt>
                <c:pt idx="1217">
                  <c:v>0.966407895065193</c:v>
                </c:pt>
                <c:pt idx="1218">
                  <c:v>0.966407895435914</c:v>
                </c:pt>
                <c:pt idx="1219">
                  <c:v>0.966407895708343</c:v>
                </c:pt>
                <c:pt idx="1220">
                  <c:v>0.96640789590651</c:v>
                </c:pt>
                <c:pt idx="1221">
                  <c:v>0.9664078960491</c:v>
                </c:pt>
                <c:pt idx="1222">
                  <c:v>0.966407896150518</c:v>
                </c:pt>
                <c:pt idx="1223">
                  <c:v>0.966407896221762</c:v>
                </c:pt>
                <c:pt idx="1224">
                  <c:v>0.966407896271146</c:v>
                </c:pt>
                <c:pt idx="1225">
                  <c:v>0.96640789630489</c:v>
                </c:pt>
                <c:pt idx="1226">
                  <c:v>0.966407896327594</c:v>
                </c:pt>
                <c:pt idx="1227">
                  <c:v>0.966407896342616</c:v>
                </c:pt>
                <c:pt idx="1228">
                  <c:v>0.966407896352376</c:v>
                </c:pt>
                <c:pt idx="1229">
                  <c:v>0.966407896358593</c:v>
                </c:pt>
                <c:pt idx="1230">
                  <c:v>0.966407896362468</c:v>
                </c:pt>
                <c:pt idx="1231">
                  <c:v>0.966407896364827</c:v>
                </c:pt>
                <c:pt idx="1232">
                  <c:v>0.966407896366225</c:v>
                </c:pt>
                <c:pt idx="1233">
                  <c:v>0.96640789636703</c:v>
                </c:pt>
                <c:pt idx="1234">
                  <c:v>0.966407896367479</c:v>
                </c:pt>
                <c:pt idx="1235">
                  <c:v>0.96640789636772</c:v>
                </c:pt>
                <c:pt idx="1236">
                  <c:v>0.966407896367844</c:v>
                </c:pt>
                <c:pt idx="1237">
                  <c:v>0.966407896367905</c:v>
                </c:pt>
                <c:pt idx="1238">
                  <c:v>0.966407896367934</c:v>
                </c:pt>
                <c:pt idx="1239">
                  <c:v>0.966407896367946</c:v>
                </c:pt>
                <c:pt idx="1240">
                  <c:v>0.966407896367951</c:v>
                </c:pt>
                <c:pt idx="1241">
                  <c:v>0.966407896367953</c:v>
                </c:pt>
                <c:pt idx="1242">
                  <c:v>0.966407896367954</c:v>
                </c:pt>
                <c:pt idx="1243">
                  <c:v>0.966407896367954</c:v>
                </c:pt>
                <c:pt idx="1244">
                  <c:v>0.966407896367954</c:v>
                </c:pt>
                <c:pt idx="1245">
                  <c:v>0.966407896367954</c:v>
                </c:pt>
                <c:pt idx="1246">
                  <c:v>0.966407896367954</c:v>
                </c:pt>
                <c:pt idx="1247">
                  <c:v>0.966407896367954</c:v>
                </c:pt>
                <c:pt idx="1248">
                  <c:v>0.966407896367954</c:v>
                </c:pt>
                <c:pt idx="1249">
                  <c:v>0.966407896367954</c:v>
                </c:pt>
                <c:pt idx="1250">
                  <c:v>0.966407896367954</c:v>
                </c:pt>
                <c:pt idx="1251">
                  <c:v>0.966407896367954</c:v>
                </c:pt>
                <c:pt idx="1252">
                  <c:v>0.966407896367954</c:v>
                </c:pt>
                <c:pt idx="1253">
                  <c:v>0.966407896367954</c:v>
                </c:pt>
                <c:pt idx="1254">
                  <c:v>0.966407896367954</c:v>
                </c:pt>
                <c:pt idx="1255">
                  <c:v>0.966407896367954</c:v>
                </c:pt>
                <c:pt idx="1256">
                  <c:v>0.966407896367954</c:v>
                </c:pt>
                <c:pt idx="1257">
                  <c:v>0.966407896367954</c:v>
                </c:pt>
                <c:pt idx="1258">
                  <c:v>0.966407896367954</c:v>
                </c:pt>
                <c:pt idx="1259">
                  <c:v>0.966407896367955</c:v>
                </c:pt>
                <c:pt idx="1260">
                  <c:v>0.966407896367957</c:v>
                </c:pt>
                <c:pt idx="1261">
                  <c:v>0.966407896367962</c:v>
                </c:pt>
                <c:pt idx="1262">
                  <c:v>0.966407896367974</c:v>
                </c:pt>
                <c:pt idx="1263">
                  <c:v>0.966407896368002</c:v>
                </c:pt>
                <c:pt idx="1264">
                  <c:v>0.966407896368064</c:v>
                </c:pt>
                <c:pt idx="1265">
                  <c:v>0.966407896368188</c:v>
                </c:pt>
                <c:pt idx="1266">
                  <c:v>0.966407896368429</c:v>
                </c:pt>
                <c:pt idx="1267">
                  <c:v>0.966407896368878</c:v>
                </c:pt>
                <c:pt idx="1268">
                  <c:v>0.966407896369682</c:v>
                </c:pt>
                <c:pt idx="1269">
                  <c:v>0.966407896371081</c:v>
                </c:pt>
                <c:pt idx="1270">
                  <c:v>0.966407896373439</c:v>
                </c:pt>
                <c:pt idx="1271">
                  <c:v>0.966407896377314</c:v>
                </c:pt>
                <c:pt idx="1272">
                  <c:v>0.966407896383532</c:v>
                </c:pt>
                <c:pt idx="1273">
                  <c:v>0.966407896393292</c:v>
                </c:pt>
                <c:pt idx="1274">
                  <c:v>0.966407896408314</c:v>
                </c:pt>
                <c:pt idx="1275">
                  <c:v>0.966407896431018</c:v>
                </c:pt>
                <c:pt idx="1276">
                  <c:v>0.966407896464762</c:v>
                </c:pt>
                <c:pt idx="1277">
                  <c:v>0.966407896514146</c:v>
                </c:pt>
                <c:pt idx="1278">
                  <c:v>0.96640789658539</c:v>
                </c:pt>
                <c:pt idx="1279">
                  <c:v>0.966407896686807</c:v>
                </c:pt>
                <c:pt idx="1280">
                  <c:v>0.966407896829398</c:v>
                </c:pt>
                <c:pt idx="1281">
                  <c:v>0.966407897027565</c:v>
                </c:pt>
                <c:pt idx="1282">
                  <c:v>0.966407897299994</c:v>
                </c:pt>
                <c:pt idx="1283">
                  <c:v>0.966407897670715</c:v>
                </c:pt>
                <c:pt idx="1284">
                  <c:v>0.966407898170381</c:v>
                </c:pt>
                <c:pt idx="1285">
                  <c:v>0.96640789883779</c:v>
                </c:pt>
                <c:pt idx="1286">
                  <c:v>0.966407899721686</c:v>
                </c:pt>
                <c:pt idx="1287">
                  <c:v>0.9664079008829</c:v>
                </c:pt>
                <c:pt idx="1288">
                  <c:v>0.966407902396844</c:v>
                </c:pt>
                <c:pt idx="1289">
                  <c:v>0.966407904356434</c:v>
                </c:pt>
                <c:pt idx="1290">
                  <c:v>0.96640790687548</c:v>
                </c:pt>
                <c:pt idx="1291">
                  <c:v>0.966407910092612</c:v>
                </c:pt>
                <c:pt idx="1292">
                  <c:v>0.966407914175794</c:v>
                </c:pt>
                <c:pt idx="1293">
                  <c:v>0.966407919327507</c:v>
                </c:pt>
                <c:pt idx="1294">
                  <c:v>0.966407925790661</c:v>
                </c:pt>
                <c:pt idx="1295">
                  <c:v>0.966407933855325</c:v>
                </c:pt>
                <c:pt idx="1296">
                  <c:v>0.966407943866357</c:v>
                </c:pt>
                <c:pt idx="1297">
                  <c:v>0.966407956232016</c:v>
                </c:pt>
                <c:pt idx="1298">
                  <c:v>0.966407971433664</c:v>
                </c:pt>
                <c:pt idx="1299">
                  <c:v>0.966407990036645</c:v>
                </c:pt>
                <c:pt idx="1300">
                  <c:v>0.966408012702454</c:v>
                </c:pt>
                <c:pt idx="1301">
                  <c:v>0.966408040202314</c:v>
                </c:pt>
                <c:pt idx="1302">
                  <c:v>0.966408073432259</c:v>
                </c:pt>
                <c:pt idx="1303">
                  <c:v>0.966408113429866</c:v>
                </c:pt>
                <c:pt idx="1304">
                  <c:v>0.966408161392755</c:v>
                </c:pt>
                <c:pt idx="1305">
                  <c:v>0.966408218698976</c:v>
                </c:pt>
                <c:pt idx="1306">
                  <c:v>0.966408286929457</c:v>
                </c:pt>
                <c:pt idx="1307">
                  <c:v>0.966408367892602</c:v>
                </c:pt>
                <c:pt idx="1308">
                  <c:v>0.966408463651245</c:v>
                </c:pt>
                <c:pt idx="1309">
                  <c:v>0.966408576552054</c:v>
                </c:pt>
                <c:pt idx="1310">
                  <c:v>0.966408709257583</c:v>
                </c:pt>
                <c:pt idx="1311">
                  <c:v>0.966408864781097</c:v>
                </c:pt>
                <c:pt idx="1312">
                  <c:v>0.96640904652436</c:v>
                </c:pt>
                <c:pt idx="1313">
                  <c:v>0.966409258318514</c:v>
                </c:pt>
                <c:pt idx="1314">
                  <c:v>0.966409504468241</c:v>
                </c:pt>
                <c:pt idx="1315">
                  <c:v>0.966409789799368</c:v>
                </c:pt>
                <c:pt idx="1316">
                  <c:v>0.966410119710057</c:v>
                </c:pt>
                <c:pt idx="1317">
                  <c:v>0.966410500225788</c:v>
                </c:pt>
                <c:pt idx="1318">
                  <c:v>0.966410938058253</c:v>
                </c:pt>
                <c:pt idx="1319">
                  <c:v>0.966411440668366</c:v>
                </c:pt>
                <c:pt idx="1320">
                  <c:v>0.966412016333518</c:v>
                </c:pt>
                <c:pt idx="1321">
                  <c:v>0.966412674219256</c:v>
                </c:pt>
                <c:pt idx="1322">
                  <c:v>0.966413424455527</c:v>
                </c:pt>
                <c:pt idx="1323">
                  <c:v>0.966414278217648</c:v>
                </c:pt>
                <c:pt idx="1324">
                  <c:v>0.966415247812132</c:v>
                </c:pt>
                <c:pt idx="1325">
                  <c:v>0.966416346767519</c:v>
                </c:pt>
                <c:pt idx="1326">
                  <c:v>0.966417589930339</c:v>
                </c:pt>
                <c:pt idx="1327">
                  <c:v>0.966418993566324</c:v>
                </c:pt>
                <c:pt idx="1328">
                  <c:v>0.966420575466978</c:v>
                </c:pt>
                <c:pt idx="1329">
                  <c:v>0.966422355061627</c:v>
                </c:pt>
                <c:pt idx="1330">
                  <c:v>0.966424353535011</c:v>
                </c:pt>
                <c:pt idx="1331">
                  <c:v>0.966426593950512</c:v>
                </c:pt>
                <c:pt idx="1332">
                  <c:v>0.966429101379085</c:v>
                </c:pt>
                <c:pt idx="1333">
                  <c:v>0.96643190303393</c:v>
                </c:pt>
                <c:pt idx="1334">
                  <c:v>0.966435028410951</c:v>
                </c:pt>
                <c:pt idx="1335">
                  <c:v>0.966438509435017</c:v>
                </c:pt>
                <c:pt idx="1336">
                  <c:v>0.966442380612017</c:v>
                </c:pt>
                <c:pt idx="1337">
                  <c:v>0.966446679186711</c:v>
                </c:pt>
                <c:pt idx="1338">
                  <c:v>0.96645144530632</c:v>
                </c:pt>
                <c:pt idx="1339">
                  <c:v>0.966456722189817</c:v>
                </c:pt>
                <c:pt idx="1340">
                  <c:v>0.96646255630283</c:v>
                </c:pt>
                <c:pt idx="1341">
                  <c:v>0.966468997538053</c:v>
                </c:pt>
                <c:pt idx="1342">
                  <c:v>0.966476099401069</c:v>
                </c:pt>
                <c:pt idx="1343">
                  <c:v>0.966483919201407</c:v>
                </c:pt>
                <c:pt idx="1344">
                  <c:v>0.966492518248691</c:v>
                </c:pt>
                <c:pt idx="1345">
                  <c:v>0.96650196205367</c:v>
                </c:pt>
                <c:pt idx="1346">
                  <c:v>0.966512320533925</c:v>
                </c:pt>
                <c:pt idx="1347">
                  <c:v>0.966523668223995</c:v>
                </c:pt>
                <c:pt idx="1348">
                  <c:v>0.966536084489662</c:v>
                </c:pt>
                <c:pt idx="1349">
                  <c:v>0.966549653746099</c:v>
                </c:pt>
                <c:pt idx="1350">
                  <c:v>0.966564465679545</c:v>
                </c:pt>
                <c:pt idx="1351">
                  <c:v>0.966580615472178</c:v>
                </c:pt>
                <c:pt idx="1352">
                  <c:v>0.966598204029783</c:v>
                </c:pt>
                <c:pt idx="1353">
                  <c:v>0.966617338211836</c:v>
                </c:pt>
                <c:pt idx="1354">
                  <c:v>0.966638131063557</c:v>
                </c:pt>
                <c:pt idx="1355">
                  <c:v>0.966660702049473</c:v>
                </c:pt>
                <c:pt idx="1356">
                  <c:v>0.966685177288021</c:v>
                </c:pt>
                <c:pt idx="1357">
                  <c:v>0.966711689786662</c:v>
                </c:pt>
                <c:pt idx="1358">
                  <c:v>0.966740379676975</c:v>
                </c:pt>
                <c:pt idx="1359">
                  <c:v>0.966771394449183</c:v>
                </c:pt>
                <c:pt idx="1360">
                  <c:v>0.966804889185494</c:v>
                </c:pt>
                <c:pt idx="1361">
                  <c:v>0.966841026791675</c:v>
                </c:pt>
                <c:pt idx="1362">
                  <c:v>0.966879978226214</c:v>
                </c:pt>
                <c:pt idx="1363">
                  <c:v>0.9669219227264</c:v>
                </c:pt>
                <c:pt idx="1364">
                  <c:v>0.966967048030673</c:v>
                </c:pt>
                <c:pt idx="1365">
                  <c:v>0.967015550596521</c:v>
                </c:pt>
                <c:pt idx="1366">
                  <c:v>0.967067635813215</c:v>
                </c:pt>
                <c:pt idx="1367">
                  <c:v>0.967123518208661</c:v>
                </c:pt>
                <c:pt idx="1368">
                  <c:v>0.967183421649598</c:v>
                </c:pt>
                <c:pt idx="1369">
                  <c:v>0.967247579534405</c:v>
                </c:pt>
                <c:pt idx="1370">
                  <c:v>0.967316234977712</c:v>
                </c:pt>
                <c:pt idx="1371">
                  <c:v>0.967389640986059</c:v>
                </c:pt>
                <c:pt idx="1372">
                  <c:v>0.967468060623778</c:v>
                </c:pt>
                <c:pt idx="1373">
                  <c:v>0.967551767168317</c:v>
                </c:pt>
                <c:pt idx="1374">
                  <c:v>0.967641044254191</c:v>
                </c:pt>
                <c:pt idx="1375">
                  <c:v>0.967736186004745</c:v>
                </c:pt>
                <c:pt idx="1376">
                  <c:v>0.967837497150927</c:v>
                </c:pt>
                <c:pt idx="1377">
                  <c:v>0.967945293136246</c:v>
                </c:pt>
                <c:pt idx="1378">
                  <c:v>0.968059900207129</c:v>
                </c:pt>
                <c:pt idx="1379">
                  <c:v>0.968181655487864</c:v>
                </c:pt>
                <c:pt idx="1380">
                  <c:v>0.968310907039331</c:v>
                </c:pt>
                <c:pt idx="1381">
                  <c:v>0.968448013900761</c:v>
                </c:pt>
                <c:pt idx="1382">
                  <c:v>0.968593346113739</c:v>
                </c:pt>
                <c:pt idx="1383">
                  <c:v>0.968747284727702</c:v>
                </c:pt>
                <c:pt idx="1384">
                  <c:v>0.968910221786206</c:v>
                </c:pt>
                <c:pt idx="1385">
                  <c:v>0.96908256029325</c:v>
                </c:pt>
                <c:pt idx="1386">
                  <c:v>0.969264714158954</c:v>
                </c:pt>
                <c:pt idx="1387">
                  <c:v>0.969457108123958</c:v>
                </c:pt>
                <c:pt idx="1388">
                  <c:v>0.969660177661875</c:v>
                </c:pt>
                <c:pt idx="1389">
                  <c:v>0.969874368859228</c:v>
                </c:pt>
                <c:pt idx="1390">
                  <c:v>0.970100138272282</c:v>
                </c:pt>
                <c:pt idx="1391">
                  <c:v>0.970337952760244</c:v>
                </c:pt>
                <c:pt idx="1392">
                  <c:v>0.970588289294349</c:v>
                </c:pt>
                <c:pt idx="1393">
                  <c:v>0.970851634742366</c:v>
                </c:pt>
                <c:pt idx="1394">
                  <c:v>0.971128485628127</c:v>
                </c:pt>
                <c:pt idx="1395">
                  <c:v>0.971419347865709</c:v>
                </c:pt>
                <c:pt idx="1396">
                  <c:v>0.971724736467961</c:v>
                </c:pt>
                <c:pt idx="1397">
                  <c:v>0.972045175229112</c:v>
                </c:pt>
                <c:pt idx="1398">
                  <c:v>0.972381196381243</c:v>
                </c:pt>
                <c:pt idx="1399">
                  <c:v>0.972733340224467</c:v>
                </c:pt>
                <c:pt idx="1400">
                  <c:v>0.973102154730722</c:v>
                </c:pt>
                <c:pt idx="1401">
                  <c:v>0.973488195121129</c:v>
                </c:pt>
                <c:pt idx="1402">
                  <c:v>0.973892023416919</c:v>
                </c:pt>
                <c:pt idx="1403">
                  <c:v>0.974314207964028</c:v>
                </c:pt>
                <c:pt idx="1404">
                  <c:v>0.974755322931478</c:v>
                </c:pt>
                <c:pt idx="1405">
                  <c:v>0.975215947783755</c:v>
                </c:pt>
                <c:pt idx="1406">
                  <c:v>0.975696666727445</c:v>
                </c:pt>
                <c:pt idx="1407">
                  <c:v>0.976198068132463</c:v>
                </c:pt>
                <c:pt idx="1408">
                  <c:v>0.976720743928266</c:v>
                </c:pt>
                <c:pt idx="1409">
                  <c:v>0.97726528897552</c:v>
                </c:pt>
                <c:pt idx="1410">
                  <c:v>0.977832300413741</c:v>
                </c:pt>
                <c:pt idx="1411">
                  <c:v>0.978422376985517</c:v>
                </c:pt>
                <c:pt idx="1412">
                  <c:v>0.979036118337966</c:v>
                </c:pt>
                <c:pt idx="1413">
                  <c:v>0.979674124302164</c:v>
                </c:pt>
                <c:pt idx="1414">
                  <c:v>0.980336994151342</c:v>
                </c:pt>
                <c:pt idx="1415">
                  <c:v>0.981025325838712</c:v>
                </c:pt>
                <c:pt idx="1416">
                  <c:v>0.981739715215849</c:v>
                </c:pt>
                <c:pt idx="1417">
                  <c:v>0.982480755232629</c:v>
                </c:pt>
                <c:pt idx="1418">
                  <c:v>0.983249035119764</c:v>
                </c:pt>
                <c:pt idx="1419">
                  <c:v>0.984045139555075</c:v>
                </c:pt>
                <c:pt idx="1420">
                  <c:v>0.984869647814657</c:v>
                </c:pt>
                <c:pt idx="1421">
                  <c:v>0.985723132910189</c:v>
                </c:pt>
                <c:pt idx="1422">
                  <c:v>0.986606160713681</c:v>
                </c:pt>
                <c:pt idx="1423">
                  <c:v>0.987519289071003</c:v>
                </c:pt>
                <c:pt idx="1424">
                  <c:v>0.988463066905598</c:v>
                </c:pt>
                <c:pt idx="1425">
                  <c:v>0.989438033313847</c:v>
                </c:pt>
                <c:pt idx="1426">
                  <c:v>0.990444716653556</c:v>
                </c:pt>
                <c:pt idx="1427">
                  <c:v>0.991483633627146</c:v>
                </c:pt>
                <c:pt idx="1428">
                  <c:v>0.992555288361107</c:v>
                </c:pt>
                <c:pt idx="1429">
                  <c:v>0.993660171483357</c:v>
                </c:pt>
                <c:pt idx="1430">
                  <c:v>0.994798759200165</c:v>
                </c:pt>
                <c:pt idx="1431">
                  <c:v>0.995971512374333</c:v>
                </c:pt>
                <c:pt idx="1432">
                  <c:v>0.997178875606364</c:v>
                </c:pt>
                <c:pt idx="1433">
                  <c:v>0.99842127632037</c:v>
                </c:pt>
                <c:pt idx="1434">
                  <c:v>0.999699123856478</c:v>
                </c:pt>
                <c:pt idx="1435">
                  <c:v>1.001012808571544</c:v>
                </c:pt>
                <c:pt idx="1436">
                  <c:v>1.002362700949966</c:v>
                </c:pt>
                <c:pt idx="1437">
                  <c:v>1.003749150726412</c:v>
                </c:pt>
                <c:pt idx="1438">
                  <c:v>1.005172486022289</c:v>
                </c:pt>
                <c:pt idx="1439">
                  <c:v>1.006633012497766</c:v>
                </c:pt>
                <c:pt idx="1440">
                  <c:v>1.008131012521181</c:v>
                </c:pt>
                <c:pt idx="1441">
                  <c:v>1.009666744357631</c:v>
                </c:pt>
                <c:pt idx="1442">
                  <c:v>1.011240441378562</c:v>
                </c:pt>
                <c:pt idx="1443">
                  <c:v>1.012852311294127</c:v>
                </c:pt>
                <c:pt idx="1444">
                  <c:v>1.014502535410092</c:v>
                </c:pt>
                <c:pt idx="1445">
                  <c:v>1.016191267911023</c:v>
                </c:pt>
                <c:pt idx="1446">
                  <c:v>1.017918635171466</c:v>
                </c:pt>
                <c:pt idx="1447">
                  <c:v>1.019684735096809</c:v>
                </c:pt>
                <c:pt idx="1448">
                  <c:v>1.021489636495446</c:v>
                </c:pt>
                <c:pt idx="1449">
                  <c:v>1.023333378483876</c:v>
                </c:pt>
                <c:pt idx="1450">
                  <c:v>1.025215969926247</c:v>
                </c:pt>
                <c:pt idx="1451">
                  <c:v>1.0271373889099</c:v>
                </c:pt>
                <c:pt idx="1452">
                  <c:v>1.02909758225831</c:v>
                </c:pt>
                <c:pt idx="1453">
                  <c:v>1.031096465082858</c:v>
                </c:pt>
                <c:pt idx="1454">
                  <c:v>1.033133920374739</c:v>
                </c:pt>
                <c:pt idx="1455">
                  <c:v>1.035209798638275</c:v>
                </c:pt>
                <c:pt idx="1456">
                  <c:v>1.037323917566829</c:v>
                </c:pt>
                <c:pt idx="1457">
                  <c:v>1.039476061762438</c:v>
                </c:pt>
                <c:pt idx="1458">
                  <c:v>1.041665982500216</c:v>
                </c:pt>
                <c:pt idx="1459">
                  <c:v>1.043893397538475</c:v>
                </c:pt>
                <c:pt idx="1460">
                  <c:v>1.046157990975472</c:v>
                </c:pt>
                <c:pt idx="1461">
                  <c:v>1.048459413153554</c:v>
                </c:pt>
                <c:pt idx="1462">
                  <c:v>1.050797280611424</c:v>
                </c:pt>
                <c:pt idx="1463">
                  <c:v>1.05317117608515</c:v>
                </c:pt>
                <c:pt idx="1464">
                  <c:v>1.055580648558428</c:v>
                </c:pt>
                <c:pt idx="1465">
                  <c:v>1.058025213362542</c:v>
                </c:pt>
                <c:pt idx="1466">
                  <c:v>1.060504352326353</c:v>
                </c:pt>
                <c:pt idx="1467">
                  <c:v>1.063017513976557</c:v>
                </c:pt>
                <c:pt idx="1468">
                  <c:v>1.065564113788335</c:v>
                </c:pt>
                <c:pt idx="1469">
                  <c:v>1.068143534486456</c:v>
                </c:pt>
                <c:pt idx="1470">
                  <c:v>1.070755126396743</c:v>
                </c:pt>
                <c:pt idx="1471">
                  <c:v>1.07339820784775</c:v>
                </c:pt>
                <c:pt idx="1472">
                  <c:v>1.076072065622383</c:v>
                </c:pt>
                <c:pt idx="1473">
                  <c:v>1.078775955459081</c:v>
                </c:pt>
                <c:pt idx="1474">
                  <c:v>1.08150910260209</c:v>
                </c:pt>
                <c:pt idx="1475">
                  <c:v>1.08427070240026</c:v>
                </c:pt>
                <c:pt idx="1476">
                  <c:v>1.087059920953677</c:v>
                </c:pt>
                <c:pt idx="1477">
                  <c:v>1.089875895807352</c:v>
                </c:pt>
                <c:pt idx="1478">
                  <c:v>1.092717736691108</c:v>
                </c:pt>
                <c:pt idx="1479">
                  <c:v>1.095584526304661</c:v>
                </c:pt>
                <c:pt idx="1480">
                  <c:v>1.09847532114685</c:v>
                </c:pt>
                <c:pt idx="1481">
                  <c:v>1.101389152387835</c:v>
                </c:pt>
                <c:pt idx="1482">
                  <c:v>1.104325026783011</c:v>
                </c:pt>
                <c:pt idx="1483">
                  <c:v>1.107281927627292</c:v>
                </c:pt>
                <c:pt idx="1484">
                  <c:v>1.110258815748322</c:v>
                </c:pt>
                <c:pt idx="1485">
                  <c:v>1.113254630537102</c:v>
                </c:pt>
                <c:pt idx="1486">
                  <c:v>1.116268291014435</c:v>
                </c:pt>
                <c:pt idx="1487">
                  <c:v>1.119298696931497</c:v>
                </c:pt>
                <c:pt idx="1488">
                  <c:v>1.122344729902794</c:v>
                </c:pt>
                <c:pt idx="1489">
                  <c:v>1.125405254569681</c:v>
                </c:pt>
                <c:pt idx="1490">
                  <c:v>1.128479119792533</c:v>
                </c:pt>
                <c:pt idx="1491">
                  <c:v>1.131565159869645</c:v>
                </c:pt>
                <c:pt idx="1492">
                  <c:v>1.134662195780817</c:v>
                </c:pt>
                <c:pt idx="1493">
                  <c:v>1.137769036453584</c:v>
                </c:pt>
                <c:pt idx="1494">
                  <c:v>1.140884480049945</c:v>
                </c:pt>
                <c:pt idx="1495">
                  <c:v>1.144007315271455</c:v>
                </c:pt>
                <c:pt idx="1496">
                  <c:v>1.147136322680458</c:v>
                </c:pt>
                <c:pt idx="1497">
                  <c:v>1.150270276035234</c:v>
                </c:pt>
                <c:pt idx="1498">
                  <c:v>1.15340794363677</c:v>
                </c:pt>
                <c:pt idx="1499">
                  <c:v>1.156548089684888</c:v>
                </c:pt>
                <c:pt idx="1500">
                  <c:v>1.159689475641391</c:v>
                </c:pt>
                <c:pt idx="1501">
                  <c:v>1.162830861597894</c:v>
                </c:pt>
                <c:pt idx="1502">
                  <c:v>1.165971007646012</c:v>
                </c:pt>
                <c:pt idx="1503">
                  <c:v>1.169108675247548</c:v>
                </c:pt>
                <c:pt idx="1504">
                  <c:v>1.172242628602324</c:v>
                </c:pt>
                <c:pt idx="1505">
                  <c:v>1.175371636011329</c:v>
                </c:pt>
                <c:pt idx="1506">
                  <c:v>1.17849447123284</c:v>
                </c:pt>
                <c:pt idx="1507">
                  <c:v>1.181609914829201</c:v>
                </c:pt>
                <c:pt idx="1508">
                  <c:v>1.184716755501969</c:v>
                </c:pt>
                <c:pt idx="1509">
                  <c:v>1.187813791413142</c:v>
                </c:pt>
                <c:pt idx="1510">
                  <c:v>1.190899831490255</c:v>
                </c:pt>
                <c:pt idx="1511">
                  <c:v>1.193973696713108</c:v>
                </c:pt>
                <c:pt idx="1512">
                  <c:v>1.197034221379996</c:v>
                </c:pt>
                <c:pt idx="1513">
                  <c:v>1.200080254351295</c:v>
                </c:pt>
                <c:pt idx="1514">
                  <c:v>1.203110660268359</c:v>
                </c:pt>
                <c:pt idx="1515">
                  <c:v>1.206124320745694</c:v>
                </c:pt>
                <c:pt idx="1516">
                  <c:v>1.209120135534475</c:v>
                </c:pt>
                <c:pt idx="1517">
                  <c:v>1.212097023655506</c:v>
                </c:pt>
                <c:pt idx="1518">
                  <c:v>1.21505392449979</c:v>
                </c:pt>
                <c:pt idx="1519">
                  <c:v>1.217989798894969</c:v>
                </c:pt>
                <c:pt idx="1520">
                  <c:v>1.220903630135956</c:v>
                </c:pt>
                <c:pt idx="1521">
                  <c:v>1.223794424978147</c:v>
                </c:pt>
                <c:pt idx="1522">
                  <c:v>1.226661214591702</c:v>
                </c:pt>
                <c:pt idx="1523">
                  <c:v>1.22950305547546</c:v>
                </c:pt>
                <c:pt idx="1524">
                  <c:v>1.232319030329138</c:v>
                </c:pt>
                <c:pt idx="1525">
                  <c:v>1.235108248882557</c:v>
                </c:pt>
                <c:pt idx="1526">
                  <c:v>1.23786984868073</c:v>
                </c:pt>
                <c:pt idx="1527">
                  <c:v>1.240602995823742</c:v>
                </c:pt>
                <c:pt idx="1528">
                  <c:v>1.243306885660443</c:v>
                </c:pt>
                <c:pt idx="1529">
                  <c:v>1.24598074343508</c:v>
                </c:pt>
                <c:pt idx="1530">
                  <c:v>1.248623824886089</c:v>
                </c:pt>
                <c:pt idx="1531">
                  <c:v>1.251235416796379</c:v>
                </c:pt>
                <c:pt idx="1532">
                  <c:v>1.253814837494503</c:v>
                </c:pt>
                <c:pt idx="1533">
                  <c:v>1.256361437306285</c:v>
                </c:pt>
                <c:pt idx="1534">
                  <c:v>1.258874598956492</c:v>
                </c:pt>
                <c:pt idx="1535">
                  <c:v>1.261353737920307</c:v>
                </c:pt>
                <c:pt idx="1536">
                  <c:v>1.263798302724424</c:v>
                </c:pt>
                <c:pt idx="1537">
                  <c:v>1.266207775197705</c:v>
                </c:pt>
                <c:pt idx="1538">
                  <c:v>1.268581670671435</c:v>
                </c:pt>
                <c:pt idx="1539">
                  <c:v>1.27091953812931</c:v>
                </c:pt>
                <c:pt idx="1540">
                  <c:v>1.273220960307394</c:v>
                </c:pt>
                <c:pt idx="1541">
                  <c:v>1.275485553744394</c:v>
                </c:pt>
                <c:pt idx="1542">
                  <c:v>1.277712968782657</c:v>
                </c:pt>
                <c:pt idx="1543">
                  <c:v>1.279902889520439</c:v>
                </c:pt>
                <c:pt idx="1544">
                  <c:v>1.282055033716052</c:v>
                </c:pt>
                <c:pt idx="1545">
                  <c:v>1.28416915264461</c:v>
                </c:pt>
                <c:pt idx="1546">
                  <c:v>1.286245030908149</c:v>
                </c:pt>
                <c:pt idx="1547">
                  <c:v>1.288282486200034</c:v>
                </c:pt>
                <c:pt idx="1548">
                  <c:v>1.290281369024586</c:v>
                </c:pt>
                <c:pt idx="1549">
                  <c:v>1.292241562372999</c:v>
                </c:pt>
                <c:pt idx="1550">
                  <c:v>1.294162981356655</c:v>
                </c:pt>
                <c:pt idx="1551">
                  <c:v>1.296045572799031</c:v>
                </c:pt>
                <c:pt idx="1552">
                  <c:v>1.297889314787464</c:v>
                </c:pt>
                <c:pt idx="1553">
                  <c:v>1.299694216186106</c:v>
                </c:pt>
                <c:pt idx="1554">
                  <c:v>1.301460316111452</c:v>
                </c:pt>
                <c:pt idx="1555">
                  <c:v>1.3031876833719</c:v>
                </c:pt>
                <c:pt idx="1556">
                  <c:v>1.304876415872834</c:v>
                </c:pt>
                <c:pt idx="1557">
                  <c:v>1.306526639988803</c:v>
                </c:pt>
                <c:pt idx="1558">
                  <c:v>1.308138509904371</c:v>
                </c:pt>
                <c:pt idx="1559">
                  <c:v>1.309712206925307</c:v>
                </c:pt>
                <c:pt idx="1560">
                  <c:v>1.31124793876176</c:v>
                </c:pt>
                <c:pt idx="1561">
                  <c:v>1.312745938785178</c:v>
                </c:pt>
                <c:pt idx="1562">
                  <c:v>1.314206465260659</c:v>
                </c:pt>
                <c:pt idx="1563">
                  <c:v>1.315629800556539</c:v>
                </c:pt>
                <c:pt idx="1564">
                  <c:v>1.317016250332989</c:v>
                </c:pt>
                <c:pt idx="1565">
                  <c:v>1.318366142711415</c:v>
                </c:pt>
                <c:pt idx="1566">
                  <c:v>1.319679827426485</c:v>
                </c:pt>
                <c:pt idx="1567">
                  <c:v>1.320957674962596</c:v>
                </c:pt>
                <c:pt idx="1568">
                  <c:v>1.322200075676606</c:v>
                </c:pt>
                <c:pt idx="1569">
                  <c:v>1.323407438908641</c:v>
                </c:pt>
                <c:pt idx="1570">
                  <c:v>1.324580192082811</c:v>
                </c:pt>
                <c:pt idx="1571">
                  <c:v>1.325718779799622</c:v>
                </c:pt>
                <c:pt idx="1572">
                  <c:v>1.326823662921875</c:v>
                </c:pt>
                <c:pt idx="1573">
                  <c:v>1.32789531765584</c:v>
                </c:pt>
                <c:pt idx="1574">
                  <c:v>1.328934234629433</c:v>
                </c:pt>
                <c:pt idx="1575">
                  <c:v>1.329940917969146</c:v>
                </c:pt>
                <c:pt idx="1576">
                  <c:v>1.330915884377397</c:v>
                </c:pt>
                <c:pt idx="1577">
                  <c:v>1.331859662211996</c:v>
                </c:pt>
                <c:pt idx="1578">
                  <c:v>1.33277279056932</c:v>
                </c:pt>
                <c:pt idx="1579">
                  <c:v>1.333655818372815</c:v>
                </c:pt>
                <c:pt idx="1580">
                  <c:v>1.334509303468351</c:v>
                </c:pt>
                <c:pt idx="1581">
                  <c:v>1.335333811727935</c:v>
                </c:pt>
                <c:pt idx="1582">
                  <c:v>1.336129916163249</c:v>
                </c:pt>
                <c:pt idx="1583">
                  <c:v>1.336898196050387</c:v>
                </c:pt>
                <c:pt idx="1584">
                  <c:v>1.337639236067169</c:v>
                </c:pt>
                <c:pt idx="1585">
                  <c:v>1.33835362544431</c:v>
                </c:pt>
                <c:pt idx="1586">
                  <c:v>1.339041957131682</c:v>
                </c:pt>
                <c:pt idx="1587">
                  <c:v>1.339704826980862</c:v>
                </c:pt>
                <c:pt idx="1588">
                  <c:v>1.340342832945062</c:v>
                </c:pt>
                <c:pt idx="1589">
                  <c:v>1.340956574297513</c:v>
                </c:pt>
                <c:pt idx="1590">
                  <c:v>1.341546650869292</c:v>
                </c:pt>
                <c:pt idx="1591">
                  <c:v>1.342113662307516</c:v>
                </c:pt>
                <c:pt idx="1592">
                  <c:v>1.342658207354771</c:v>
                </c:pt>
                <c:pt idx="1593">
                  <c:v>1.343180883150576</c:v>
                </c:pt>
                <c:pt idx="1594">
                  <c:v>1.343682284555596</c:v>
                </c:pt>
                <c:pt idx="1595">
                  <c:v>1.344163003499288</c:v>
                </c:pt>
                <c:pt idx="1596">
                  <c:v>1.344623628351567</c:v>
                </c:pt>
                <c:pt idx="1597">
                  <c:v>1.345064743319019</c:v>
                </c:pt>
                <c:pt idx="1598">
                  <c:v>1.34548692786613</c:v>
                </c:pt>
                <c:pt idx="1599">
                  <c:v>1.345890756161922</c:v>
                </c:pt>
                <c:pt idx="1600">
                  <c:v>1.34627679655233</c:v>
                </c:pt>
                <c:pt idx="1601">
                  <c:v>1.346645611058588</c:v>
                </c:pt>
                <c:pt idx="1602">
                  <c:v>1.346997754901813</c:v>
                </c:pt>
                <c:pt idx="1603">
                  <c:v>1.347333776053945</c:v>
                </c:pt>
                <c:pt idx="1604">
                  <c:v>1.347654214815098</c:v>
                </c:pt>
                <c:pt idx="1605">
                  <c:v>1.347959603417351</c:v>
                </c:pt>
                <c:pt idx="1606">
                  <c:v>1.348250465654935</c:v>
                </c:pt>
                <c:pt idx="1607">
                  <c:v>1.348527316540697</c:v>
                </c:pt>
                <c:pt idx="1608">
                  <c:v>1.348790661988715</c:v>
                </c:pt>
                <c:pt idx="1609">
                  <c:v>1.349040998522821</c:v>
                </c:pt>
                <c:pt idx="1610">
                  <c:v>1.349278813010785</c:v>
                </c:pt>
                <c:pt idx="1611">
                  <c:v>1.34950458242384</c:v>
                </c:pt>
                <c:pt idx="1612">
                  <c:v>1.349718773621194</c:v>
                </c:pt>
                <c:pt idx="1613">
                  <c:v>1.349921843159113</c:v>
                </c:pt>
                <c:pt idx="1614">
                  <c:v>1.350114237124117</c:v>
                </c:pt>
                <c:pt idx="1615">
                  <c:v>1.350296390989822</c:v>
                </c:pt>
                <c:pt idx="1616">
                  <c:v>1.350468729496867</c:v>
                </c:pt>
                <c:pt idx="1617">
                  <c:v>1.350631666555372</c:v>
                </c:pt>
                <c:pt idx="1618">
                  <c:v>1.350785605169336</c:v>
                </c:pt>
                <c:pt idx="1619">
                  <c:v>1.350930937382314</c:v>
                </c:pt>
                <c:pt idx="1620">
                  <c:v>1.351068044243746</c:v>
                </c:pt>
                <c:pt idx="1621">
                  <c:v>1.351197295795213</c:v>
                </c:pt>
                <c:pt idx="1622">
                  <c:v>1.351319051075949</c:v>
                </c:pt>
                <c:pt idx="1623">
                  <c:v>1.351433658146833</c:v>
                </c:pt>
                <c:pt idx="1624">
                  <c:v>1.351541454132152</c:v>
                </c:pt>
                <c:pt idx="1625">
                  <c:v>1.351642765278334</c:v>
                </c:pt>
                <c:pt idx="1626">
                  <c:v>1.35173790702889</c:v>
                </c:pt>
                <c:pt idx="1627">
                  <c:v>1.351827184114765</c:v>
                </c:pt>
                <c:pt idx="1628">
                  <c:v>1.351910890659304</c:v>
                </c:pt>
                <c:pt idx="1629">
                  <c:v>1.351989310297023</c:v>
                </c:pt>
                <c:pt idx="1630">
                  <c:v>1.35206271630537</c:v>
                </c:pt>
                <c:pt idx="1631">
                  <c:v>1.352131371748679</c:v>
                </c:pt>
                <c:pt idx="1632">
                  <c:v>1.352195529633486</c:v>
                </c:pt>
                <c:pt idx="1633">
                  <c:v>1.352255433074423</c:v>
                </c:pt>
                <c:pt idx="1634">
                  <c:v>1.352311315469869</c:v>
                </c:pt>
                <c:pt idx="1635">
                  <c:v>1.352363400686563</c:v>
                </c:pt>
                <c:pt idx="1636">
                  <c:v>1.352411903252412</c:v>
                </c:pt>
                <c:pt idx="1637">
                  <c:v>1.352457028556686</c:v>
                </c:pt>
                <c:pt idx="1638">
                  <c:v>1.352498973056872</c:v>
                </c:pt>
                <c:pt idx="1639">
                  <c:v>1.352537924491411</c:v>
                </c:pt>
                <c:pt idx="1640">
                  <c:v>1.352574062097592</c:v>
                </c:pt>
                <c:pt idx="1641">
                  <c:v>1.352607556833903</c:v>
                </c:pt>
                <c:pt idx="1642">
                  <c:v>1.352638571606111</c:v>
                </c:pt>
                <c:pt idx="1643">
                  <c:v>1.352667261496425</c:v>
                </c:pt>
                <c:pt idx="1644">
                  <c:v>1.352693773995065</c:v>
                </c:pt>
                <c:pt idx="1645">
                  <c:v>1.352718249233614</c:v>
                </c:pt>
                <c:pt idx="1646">
                  <c:v>1.352740820219531</c:v>
                </c:pt>
                <c:pt idx="1647">
                  <c:v>1.352761613071251</c:v>
                </c:pt>
                <c:pt idx="1648">
                  <c:v>1.352780747253305</c:v>
                </c:pt>
                <c:pt idx="1649">
                  <c:v>1.352798335810909</c:v>
                </c:pt>
                <c:pt idx="1650">
                  <c:v>1.352814485603542</c:v>
                </c:pt>
                <c:pt idx="1651">
                  <c:v>1.352829297536989</c:v>
                </c:pt>
                <c:pt idx="1652">
                  <c:v>1.352842866793426</c:v>
                </c:pt>
                <c:pt idx="1653">
                  <c:v>1.352855283059094</c:v>
                </c:pt>
                <c:pt idx="1654">
                  <c:v>1.352866630749163</c:v>
                </c:pt>
                <c:pt idx="1655">
                  <c:v>1.352876989229418</c:v>
                </c:pt>
                <c:pt idx="1656">
                  <c:v>1.352886433034397</c:v>
                </c:pt>
                <c:pt idx="1657">
                  <c:v>1.352895032081682</c:v>
                </c:pt>
                <c:pt idx="1658">
                  <c:v>1.35290285188202</c:v>
                </c:pt>
                <c:pt idx="1659">
                  <c:v>1.352909953745036</c:v>
                </c:pt>
                <c:pt idx="1660">
                  <c:v>1.35291639498026</c:v>
                </c:pt>
                <c:pt idx="1661">
                  <c:v>1.352922229093272</c:v>
                </c:pt>
                <c:pt idx="1662">
                  <c:v>1.35292750597677</c:v>
                </c:pt>
                <c:pt idx="1663">
                  <c:v>1.352932272096378</c:v>
                </c:pt>
                <c:pt idx="1664">
                  <c:v>1.352936570671072</c:v>
                </c:pt>
                <c:pt idx="1665">
                  <c:v>1.352940441848072</c:v>
                </c:pt>
                <c:pt idx="1666">
                  <c:v>1.352943922872138</c:v>
                </c:pt>
                <c:pt idx="1667">
                  <c:v>1.352947048249159</c:v>
                </c:pt>
                <c:pt idx="1668">
                  <c:v>1.352949849904004</c:v>
                </c:pt>
                <c:pt idx="1669">
                  <c:v>1.352952357332577</c:v>
                </c:pt>
                <c:pt idx="1670">
                  <c:v>1.352954597748078</c:v>
                </c:pt>
                <c:pt idx="1671">
                  <c:v>1.352956596221462</c:v>
                </c:pt>
                <c:pt idx="1672">
                  <c:v>1.352958375816111</c:v>
                </c:pt>
                <c:pt idx="1673">
                  <c:v>1.352959957716766</c:v>
                </c:pt>
                <c:pt idx="1674">
                  <c:v>1.35296136135275</c:v>
                </c:pt>
                <c:pt idx="1675">
                  <c:v>1.352962604515571</c:v>
                </c:pt>
                <c:pt idx="1676">
                  <c:v>1.352963703470958</c:v>
                </c:pt>
                <c:pt idx="1677">
                  <c:v>1.352964673065442</c:v>
                </c:pt>
                <c:pt idx="1678">
                  <c:v>1.352965526827562</c:v>
                </c:pt>
                <c:pt idx="1679">
                  <c:v>1.352966277063834</c:v>
                </c:pt>
                <c:pt idx="1680">
                  <c:v>1.352966934949572</c:v>
                </c:pt>
                <c:pt idx="1681">
                  <c:v>1.352967510614723</c:v>
                </c:pt>
                <c:pt idx="1682">
                  <c:v>1.352968013224836</c:v>
                </c:pt>
                <c:pt idx="1683">
                  <c:v>1.352968451057302</c:v>
                </c:pt>
                <c:pt idx="1684">
                  <c:v>1.352968831573032</c:v>
                </c:pt>
                <c:pt idx="1685">
                  <c:v>1.352969161483722</c:v>
                </c:pt>
                <c:pt idx="1686">
                  <c:v>1.352969446814848</c:v>
                </c:pt>
                <c:pt idx="1687">
                  <c:v>1.352969692964576</c:v>
                </c:pt>
                <c:pt idx="1688">
                  <c:v>1.35296990475873</c:v>
                </c:pt>
                <c:pt idx="1689">
                  <c:v>1.352970086501992</c:v>
                </c:pt>
                <c:pt idx="1690">
                  <c:v>1.352970242025507</c:v>
                </c:pt>
                <c:pt idx="1691">
                  <c:v>1.352970374731035</c:v>
                </c:pt>
                <c:pt idx="1692">
                  <c:v>1.352970487631844</c:v>
                </c:pt>
                <c:pt idx="1693">
                  <c:v>1.352970583390487</c:v>
                </c:pt>
                <c:pt idx="1694">
                  <c:v>1.352970664353633</c:v>
                </c:pt>
                <c:pt idx="1695">
                  <c:v>1.352970732584113</c:v>
                </c:pt>
                <c:pt idx="1696">
                  <c:v>1.352970789890335</c:v>
                </c:pt>
                <c:pt idx="1697">
                  <c:v>1.352970837853223</c:v>
                </c:pt>
                <c:pt idx="1698">
                  <c:v>1.352970877850831</c:v>
                </c:pt>
                <c:pt idx="1699">
                  <c:v>1.352970911080775</c:v>
                </c:pt>
                <c:pt idx="1700">
                  <c:v>1.352970938580635</c:v>
                </c:pt>
                <c:pt idx="1701">
                  <c:v>1.352970961246445</c:v>
                </c:pt>
                <c:pt idx="1702">
                  <c:v>1.352970979849425</c:v>
                </c:pt>
                <c:pt idx="1703">
                  <c:v>1.352970995051074</c:v>
                </c:pt>
                <c:pt idx="1704">
                  <c:v>1.352971007416733</c:v>
                </c:pt>
                <c:pt idx="1705">
                  <c:v>1.352971017427765</c:v>
                </c:pt>
                <c:pt idx="1706">
                  <c:v>1.352971025492428</c:v>
                </c:pt>
                <c:pt idx="1707">
                  <c:v>1.352971031955582</c:v>
                </c:pt>
                <c:pt idx="1708">
                  <c:v>1.352971037107295</c:v>
                </c:pt>
                <c:pt idx="1709">
                  <c:v>1.352971041190477</c:v>
                </c:pt>
                <c:pt idx="1710">
                  <c:v>1.352971044407609</c:v>
                </c:pt>
                <c:pt idx="1711">
                  <c:v>1.352971046926656</c:v>
                </c:pt>
                <c:pt idx="1712">
                  <c:v>1.352971048886245</c:v>
                </c:pt>
                <c:pt idx="1713">
                  <c:v>1.352971050400189</c:v>
                </c:pt>
                <c:pt idx="1714">
                  <c:v>1.352971051561404</c:v>
                </c:pt>
                <c:pt idx="1715">
                  <c:v>1.3529710524453</c:v>
                </c:pt>
                <c:pt idx="1716">
                  <c:v>1.352971053112708</c:v>
                </c:pt>
                <c:pt idx="1717">
                  <c:v>1.352971053612375</c:v>
                </c:pt>
                <c:pt idx="1718">
                  <c:v>1.352971053983096</c:v>
                </c:pt>
                <c:pt idx="1719">
                  <c:v>1.352971054255525</c:v>
                </c:pt>
                <c:pt idx="1720">
                  <c:v>1.352971054453691</c:v>
                </c:pt>
                <c:pt idx="1721">
                  <c:v>1.352971054596282</c:v>
                </c:pt>
                <c:pt idx="1722">
                  <c:v>1.3529710546977</c:v>
                </c:pt>
                <c:pt idx="1723">
                  <c:v>1.352971054768943</c:v>
                </c:pt>
                <c:pt idx="1724">
                  <c:v>1.352971054818327</c:v>
                </c:pt>
                <c:pt idx="1725">
                  <c:v>1.352971054852072</c:v>
                </c:pt>
                <c:pt idx="1726">
                  <c:v>1.352971054874775</c:v>
                </c:pt>
                <c:pt idx="1727">
                  <c:v>1.352971054889798</c:v>
                </c:pt>
                <c:pt idx="1728">
                  <c:v>1.352971054899558</c:v>
                </c:pt>
                <c:pt idx="1729">
                  <c:v>1.352971054905775</c:v>
                </c:pt>
                <c:pt idx="1730">
                  <c:v>1.35297105490965</c:v>
                </c:pt>
                <c:pt idx="1731">
                  <c:v>1.352971054912009</c:v>
                </c:pt>
                <c:pt idx="1732">
                  <c:v>1.352971054913407</c:v>
                </c:pt>
                <c:pt idx="1733">
                  <c:v>1.352971054914211</c:v>
                </c:pt>
                <c:pt idx="1734">
                  <c:v>1.35297105491466</c:v>
                </c:pt>
                <c:pt idx="1735">
                  <c:v>1.352971054914902</c:v>
                </c:pt>
                <c:pt idx="1736">
                  <c:v>1.352971054915026</c:v>
                </c:pt>
                <c:pt idx="1737">
                  <c:v>1.352971054915087</c:v>
                </c:pt>
                <c:pt idx="1738">
                  <c:v>1.352971054915115</c:v>
                </c:pt>
                <c:pt idx="1739">
                  <c:v>1.352971054915128</c:v>
                </c:pt>
                <c:pt idx="1740">
                  <c:v>1.352971054915133</c:v>
                </c:pt>
                <c:pt idx="1741">
                  <c:v>1.352971054915135</c:v>
                </c:pt>
                <c:pt idx="1742">
                  <c:v>1.352971054915135</c:v>
                </c:pt>
                <c:pt idx="1743">
                  <c:v>1.352971054915135</c:v>
                </c:pt>
                <c:pt idx="1744">
                  <c:v>1.352971054915135</c:v>
                </c:pt>
                <c:pt idx="1745">
                  <c:v>1.352971054915136</c:v>
                </c:pt>
                <c:pt idx="1746">
                  <c:v>1.352971054915136</c:v>
                </c:pt>
                <c:pt idx="1747">
                  <c:v>1.352971054915135</c:v>
                </c:pt>
                <c:pt idx="1748">
                  <c:v>1.352971054915135</c:v>
                </c:pt>
                <c:pt idx="1749">
                  <c:v>1.352971054915136</c:v>
                </c:pt>
                <c:pt idx="1750">
                  <c:v>1.352971054915135</c:v>
                </c:pt>
                <c:pt idx="1751">
                  <c:v>1.352971054915135</c:v>
                </c:pt>
                <c:pt idx="1752">
                  <c:v>1.352971054915135</c:v>
                </c:pt>
                <c:pt idx="1753">
                  <c:v>1.352971054915136</c:v>
                </c:pt>
                <c:pt idx="1754">
                  <c:v>1.352971054915135</c:v>
                </c:pt>
                <c:pt idx="1755">
                  <c:v>1.352971054915135</c:v>
                </c:pt>
                <c:pt idx="1756">
                  <c:v>1.352971054915135</c:v>
                </c:pt>
                <c:pt idx="1757">
                  <c:v>1.352971054915136</c:v>
                </c:pt>
                <c:pt idx="1758">
                  <c:v>1.352971054915136</c:v>
                </c:pt>
                <c:pt idx="1759">
                  <c:v>1.352971054915136</c:v>
                </c:pt>
                <c:pt idx="1760">
                  <c:v>1.352971054915138</c:v>
                </c:pt>
                <c:pt idx="1761">
                  <c:v>1.352971054915144</c:v>
                </c:pt>
                <c:pt idx="1762">
                  <c:v>1.352971054915156</c:v>
                </c:pt>
                <c:pt idx="1763">
                  <c:v>1.352971054915184</c:v>
                </c:pt>
                <c:pt idx="1764">
                  <c:v>1.352971054915245</c:v>
                </c:pt>
                <c:pt idx="1765">
                  <c:v>1.352971054915369</c:v>
                </c:pt>
                <c:pt idx="1766">
                  <c:v>1.352971054915611</c:v>
                </c:pt>
                <c:pt idx="1767">
                  <c:v>1.352971054916059</c:v>
                </c:pt>
                <c:pt idx="1768">
                  <c:v>1.352971054916864</c:v>
                </c:pt>
                <c:pt idx="1769">
                  <c:v>1.352971054918262</c:v>
                </c:pt>
                <c:pt idx="1770">
                  <c:v>1.352971054920621</c:v>
                </c:pt>
                <c:pt idx="1771">
                  <c:v>1.352971054924496</c:v>
                </c:pt>
                <c:pt idx="1772">
                  <c:v>1.352971054930713</c:v>
                </c:pt>
                <c:pt idx="1773">
                  <c:v>1.352971054940473</c:v>
                </c:pt>
                <c:pt idx="1774">
                  <c:v>1.352971054955495</c:v>
                </c:pt>
                <c:pt idx="1775">
                  <c:v>1.352971054978199</c:v>
                </c:pt>
                <c:pt idx="1776">
                  <c:v>1.352971055011944</c:v>
                </c:pt>
                <c:pt idx="1777">
                  <c:v>1.352971055061328</c:v>
                </c:pt>
                <c:pt idx="1778">
                  <c:v>1.352971055132571</c:v>
                </c:pt>
                <c:pt idx="1779">
                  <c:v>1.352971055233989</c:v>
                </c:pt>
                <c:pt idx="1780">
                  <c:v>1.35297105537658</c:v>
                </c:pt>
                <c:pt idx="1781">
                  <c:v>1.352971055574746</c:v>
                </c:pt>
                <c:pt idx="1782">
                  <c:v>1.352971055847175</c:v>
                </c:pt>
                <c:pt idx="1783">
                  <c:v>1.352971056217897</c:v>
                </c:pt>
                <c:pt idx="1784">
                  <c:v>1.352971056717563</c:v>
                </c:pt>
                <c:pt idx="1785">
                  <c:v>1.352971057384971</c:v>
                </c:pt>
                <c:pt idx="1786">
                  <c:v>1.352971058268868</c:v>
                </c:pt>
                <c:pt idx="1787">
                  <c:v>1.352971059430082</c:v>
                </c:pt>
                <c:pt idx="1788">
                  <c:v>1.352971060944026</c:v>
                </c:pt>
                <c:pt idx="1789">
                  <c:v>1.352971062903616</c:v>
                </c:pt>
                <c:pt idx="1790">
                  <c:v>1.352971065422662</c:v>
                </c:pt>
                <c:pt idx="1791">
                  <c:v>1.352971068639793</c:v>
                </c:pt>
                <c:pt idx="1792">
                  <c:v>1.352971072722976</c:v>
                </c:pt>
                <c:pt idx="1793">
                  <c:v>1.352971077874689</c:v>
                </c:pt>
                <c:pt idx="1794">
                  <c:v>1.352971084337842</c:v>
                </c:pt>
                <c:pt idx="1795">
                  <c:v>1.352971092402506</c:v>
                </c:pt>
                <c:pt idx="1796">
                  <c:v>1.352971102413538</c:v>
                </c:pt>
                <c:pt idx="1797">
                  <c:v>1.352971114779198</c:v>
                </c:pt>
                <c:pt idx="1798">
                  <c:v>1.352971129980846</c:v>
                </c:pt>
                <c:pt idx="1799">
                  <c:v>1.352971148583826</c:v>
                </c:pt>
                <c:pt idx="1800">
                  <c:v>1.352971171249636</c:v>
                </c:pt>
                <c:pt idx="1801">
                  <c:v>1.352971198749495</c:v>
                </c:pt>
                <c:pt idx="1802">
                  <c:v>1.35297123197944</c:v>
                </c:pt>
                <c:pt idx="1803">
                  <c:v>1.352971271977048</c:v>
                </c:pt>
                <c:pt idx="1804">
                  <c:v>1.352971319939936</c:v>
                </c:pt>
                <c:pt idx="1805">
                  <c:v>1.352971377246158</c:v>
                </c:pt>
                <c:pt idx="1806">
                  <c:v>1.352971445476638</c:v>
                </c:pt>
                <c:pt idx="1807">
                  <c:v>1.352971526439784</c:v>
                </c:pt>
                <c:pt idx="1808">
                  <c:v>1.352971622198427</c:v>
                </c:pt>
                <c:pt idx="1809">
                  <c:v>1.352971735099236</c:v>
                </c:pt>
                <c:pt idx="1810">
                  <c:v>1.352971867804764</c:v>
                </c:pt>
                <c:pt idx="1811">
                  <c:v>1.352972023328279</c:v>
                </c:pt>
                <c:pt idx="1812">
                  <c:v>1.352972205071542</c:v>
                </c:pt>
                <c:pt idx="1813">
                  <c:v>1.352972416865695</c:v>
                </c:pt>
                <c:pt idx="1814">
                  <c:v>1.352972663015423</c:v>
                </c:pt>
                <c:pt idx="1815">
                  <c:v>1.35297294834655</c:v>
                </c:pt>
                <c:pt idx="1816">
                  <c:v>1.352973278257239</c:v>
                </c:pt>
                <c:pt idx="1817">
                  <c:v>1.352973658772969</c:v>
                </c:pt>
                <c:pt idx="1818">
                  <c:v>1.352974096605435</c:v>
                </c:pt>
                <c:pt idx="1819">
                  <c:v>1.352974599215547</c:v>
                </c:pt>
                <c:pt idx="1820">
                  <c:v>1.3529751748807</c:v>
                </c:pt>
                <c:pt idx="1821">
                  <c:v>1.352975832766437</c:v>
                </c:pt>
                <c:pt idx="1822">
                  <c:v>1.352976583002709</c:v>
                </c:pt>
                <c:pt idx="1823">
                  <c:v>1.35297743676483</c:v>
                </c:pt>
                <c:pt idx="1824">
                  <c:v>1.352978406359313</c:v>
                </c:pt>
                <c:pt idx="1825">
                  <c:v>1.3529795053147</c:v>
                </c:pt>
                <c:pt idx="1826">
                  <c:v>1.352980748477521</c:v>
                </c:pt>
                <c:pt idx="1827">
                  <c:v>1.352982152113505</c:v>
                </c:pt>
                <c:pt idx="1828">
                  <c:v>1.35298373401416</c:v>
                </c:pt>
                <c:pt idx="1829">
                  <c:v>1.35298551360881</c:v>
                </c:pt>
                <c:pt idx="1830">
                  <c:v>1.352987512082193</c:v>
                </c:pt>
                <c:pt idx="1831">
                  <c:v>1.352989752497694</c:v>
                </c:pt>
                <c:pt idx="1832">
                  <c:v>1.352992259926266</c:v>
                </c:pt>
                <c:pt idx="1833">
                  <c:v>1.352995061581111</c:v>
                </c:pt>
                <c:pt idx="1834">
                  <c:v>1.352998186958133</c:v>
                </c:pt>
                <c:pt idx="1835">
                  <c:v>1.353001667982199</c:v>
                </c:pt>
                <c:pt idx="1836">
                  <c:v>1.353005539159199</c:v>
                </c:pt>
                <c:pt idx="1837">
                  <c:v>1.353009837733892</c:v>
                </c:pt>
                <c:pt idx="1838">
                  <c:v>1.353014603853501</c:v>
                </c:pt>
                <c:pt idx="1839">
                  <c:v>1.353019880736999</c:v>
                </c:pt>
                <c:pt idx="1840">
                  <c:v>1.353025714850011</c:v>
                </c:pt>
                <c:pt idx="1841">
                  <c:v>1.353032156085234</c:v>
                </c:pt>
                <c:pt idx="1842">
                  <c:v>1.35303925794825</c:v>
                </c:pt>
                <c:pt idx="1843">
                  <c:v>1.353047077748588</c:v>
                </c:pt>
                <c:pt idx="1844">
                  <c:v>1.353055676795872</c:v>
                </c:pt>
                <c:pt idx="1845">
                  <c:v>1.353065120600852</c:v>
                </c:pt>
                <c:pt idx="1846">
                  <c:v>1.353075479081107</c:v>
                </c:pt>
                <c:pt idx="1847">
                  <c:v>1.353086826771176</c:v>
                </c:pt>
                <c:pt idx="1848">
                  <c:v>1.353099243036843</c:v>
                </c:pt>
                <c:pt idx="1849">
                  <c:v>1.35311281229328</c:v>
                </c:pt>
                <c:pt idx="1850">
                  <c:v>1.353127624226727</c:v>
                </c:pt>
                <c:pt idx="1851">
                  <c:v>1.353143774019359</c:v>
                </c:pt>
                <c:pt idx="1852">
                  <c:v>1.353161362576964</c:v>
                </c:pt>
                <c:pt idx="1853">
                  <c:v>1.353180496759017</c:v>
                </c:pt>
                <c:pt idx="1854">
                  <c:v>1.353201289610738</c:v>
                </c:pt>
                <c:pt idx="1855">
                  <c:v>1.353223860596654</c:v>
                </c:pt>
                <c:pt idx="1856">
                  <c:v>1.353248335835202</c:v>
                </c:pt>
                <c:pt idx="1857">
                  <c:v>1.353274848333843</c:v>
                </c:pt>
                <c:pt idx="1858">
                  <c:v>1.353303538224156</c:v>
                </c:pt>
                <c:pt idx="1859">
                  <c:v>1.353334552996364</c:v>
                </c:pt>
                <c:pt idx="1860">
                  <c:v>1.353368047732674</c:v>
                </c:pt>
                <c:pt idx="1861">
                  <c:v>1.353404185338856</c:v>
                </c:pt>
                <c:pt idx="1862">
                  <c:v>1.353443136773394</c:v>
                </c:pt>
                <c:pt idx="1863">
                  <c:v>1.35348508127358</c:v>
                </c:pt>
                <c:pt idx="1864">
                  <c:v>1.353530206577854</c:v>
                </c:pt>
                <c:pt idx="1865">
                  <c:v>1.353578709143701</c:v>
                </c:pt>
                <c:pt idx="1866">
                  <c:v>1.353630794360395</c:v>
                </c:pt>
                <c:pt idx="1867">
                  <c:v>1.353686676755841</c:v>
                </c:pt>
                <c:pt idx="1868">
                  <c:v>1.353746580196778</c:v>
                </c:pt>
                <c:pt idx="1869">
                  <c:v>1.353810738081584</c:v>
                </c:pt>
                <c:pt idx="1870">
                  <c:v>1.353879393524891</c:v>
                </c:pt>
                <c:pt idx="1871">
                  <c:v>1.353952799533239</c:v>
                </c:pt>
                <c:pt idx="1872">
                  <c:v>1.354031219170956</c:v>
                </c:pt>
                <c:pt idx="1873">
                  <c:v>1.354114925715495</c:v>
                </c:pt>
                <c:pt idx="1874">
                  <c:v>1.354204202801369</c:v>
                </c:pt>
                <c:pt idx="1875">
                  <c:v>1.354299344551924</c:v>
                </c:pt>
                <c:pt idx="1876">
                  <c:v>1.354400655698105</c:v>
                </c:pt>
                <c:pt idx="1877">
                  <c:v>1.354508451683424</c:v>
                </c:pt>
                <c:pt idx="1878">
                  <c:v>1.354623058754307</c:v>
                </c:pt>
                <c:pt idx="1879">
                  <c:v>1.354744814035041</c:v>
                </c:pt>
                <c:pt idx="1880">
                  <c:v>1.354874065586508</c:v>
                </c:pt>
                <c:pt idx="1881">
                  <c:v>1.355011172447939</c:v>
                </c:pt>
                <c:pt idx="1882">
                  <c:v>1.355156504660916</c:v>
                </c:pt>
                <c:pt idx="1883">
                  <c:v>1.355310443274879</c:v>
                </c:pt>
                <c:pt idx="1884">
                  <c:v>1.355473380333383</c:v>
                </c:pt>
                <c:pt idx="1885">
                  <c:v>1.355645718840426</c:v>
                </c:pt>
                <c:pt idx="1886">
                  <c:v>1.35582787270613</c:v>
                </c:pt>
                <c:pt idx="1887">
                  <c:v>1.356020266671133</c:v>
                </c:pt>
                <c:pt idx="1888">
                  <c:v>1.35622333620905</c:v>
                </c:pt>
                <c:pt idx="1889">
                  <c:v>1.356437527406403</c:v>
                </c:pt>
                <c:pt idx="1890">
                  <c:v>1.356663296819456</c:v>
                </c:pt>
                <c:pt idx="1891">
                  <c:v>1.356901111307418</c:v>
                </c:pt>
                <c:pt idx="1892">
                  <c:v>1.357151447841523</c:v>
                </c:pt>
                <c:pt idx="1893">
                  <c:v>1.357414793289539</c:v>
                </c:pt>
                <c:pt idx="1894">
                  <c:v>1.3576916441753</c:v>
                </c:pt>
                <c:pt idx="1895">
                  <c:v>1.357982506412881</c:v>
                </c:pt>
                <c:pt idx="1896">
                  <c:v>1.358287895015133</c:v>
                </c:pt>
                <c:pt idx="1897">
                  <c:v>1.358608333776284</c:v>
                </c:pt>
                <c:pt idx="1898">
                  <c:v>1.358944354928414</c:v>
                </c:pt>
                <c:pt idx="1899">
                  <c:v>1.359296498771637</c:v>
                </c:pt>
                <c:pt idx="1900">
                  <c:v>1.359665313277892</c:v>
                </c:pt>
                <c:pt idx="1901">
                  <c:v>1.360051353668298</c:v>
                </c:pt>
                <c:pt idx="1902">
                  <c:v>1.360455181964087</c:v>
                </c:pt>
                <c:pt idx="1903">
                  <c:v>1.360877366511196</c:v>
                </c:pt>
                <c:pt idx="1904">
                  <c:v>1.361318481478646</c:v>
                </c:pt>
                <c:pt idx="1905">
                  <c:v>1.361779106330922</c:v>
                </c:pt>
                <c:pt idx="1906">
                  <c:v>1.362259825274612</c:v>
                </c:pt>
                <c:pt idx="1907">
                  <c:v>1.362761226679628</c:v>
                </c:pt>
                <c:pt idx="1908">
                  <c:v>1.363283902475431</c:v>
                </c:pt>
                <c:pt idx="1909">
                  <c:v>1.363828447522684</c:v>
                </c:pt>
                <c:pt idx="1910">
                  <c:v>1.364395458960904</c:v>
                </c:pt>
                <c:pt idx="1911">
                  <c:v>1.36498553553268</c:v>
                </c:pt>
                <c:pt idx="1912">
                  <c:v>1.365599276885128</c:v>
                </c:pt>
                <c:pt idx="1913">
                  <c:v>1.366237282849325</c:v>
                </c:pt>
                <c:pt idx="1914">
                  <c:v>1.366900152698502</c:v>
                </c:pt>
                <c:pt idx="1915">
                  <c:v>1.367588484385871</c:v>
                </c:pt>
                <c:pt idx="1916">
                  <c:v>1.368302873763008</c:v>
                </c:pt>
                <c:pt idx="1917">
                  <c:v>1.369043913779787</c:v>
                </c:pt>
                <c:pt idx="1918">
                  <c:v>1.369812193666921</c:v>
                </c:pt>
                <c:pt idx="1919">
                  <c:v>1.370608298102232</c:v>
                </c:pt>
                <c:pt idx="1920">
                  <c:v>1.371432806361812</c:v>
                </c:pt>
                <c:pt idx="1921">
                  <c:v>1.372286291457344</c:v>
                </c:pt>
                <c:pt idx="1922">
                  <c:v>1.373169319260835</c:v>
                </c:pt>
                <c:pt idx="1923">
                  <c:v>1.374082447618155</c:v>
                </c:pt>
                <c:pt idx="1924">
                  <c:v>1.37502622545275</c:v>
                </c:pt>
                <c:pt idx="1925">
                  <c:v>1.376001191860998</c:v>
                </c:pt>
                <c:pt idx="1926">
                  <c:v>1.377007875200706</c:v>
                </c:pt>
                <c:pt idx="1927">
                  <c:v>1.378046792174295</c:v>
                </c:pt>
                <c:pt idx="1928">
                  <c:v>1.379118446908255</c:v>
                </c:pt>
                <c:pt idx="1929">
                  <c:v>1.380223330030504</c:v>
                </c:pt>
                <c:pt idx="1930">
                  <c:v>1.381361917747311</c:v>
                </c:pt>
                <c:pt idx="1931">
                  <c:v>1.382534670921477</c:v>
                </c:pt>
                <c:pt idx="1932">
                  <c:v>1.383742034153508</c:v>
                </c:pt>
                <c:pt idx="1933">
                  <c:v>1.384984434867512</c:v>
                </c:pt>
                <c:pt idx="1934">
                  <c:v>1.386262282403619</c:v>
                </c:pt>
                <c:pt idx="1935">
                  <c:v>1.387575967118684</c:v>
                </c:pt>
                <c:pt idx="1936">
                  <c:v>1.388925859497105</c:v>
                </c:pt>
                <c:pt idx="1937">
                  <c:v>1.39031230927355</c:v>
                </c:pt>
                <c:pt idx="1938">
                  <c:v>1.391735644569426</c:v>
                </c:pt>
                <c:pt idx="1939">
                  <c:v>1.393196171044902</c:v>
                </c:pt>
                <c:pt idx="1940">
                  <c:v>1.394694171068315</c:v>
                </c:pt>
                <c:pt idx="1941">
                  <c:v>1.396229902904764</c:v>
                </c:pt>
                <c:pt idx="1942">
                  <c:v>1.397803599925694</c:v>
                </c:pt>
                <c:pt idx="1943">
                  <c:v>1.399415469841258</c:v>
                </c:pt>
                <c:pt idx="1944">
                  <c:v>1.401065693957222</c:v>
                </c:pt>
                <c:pt idx="1945">
                  <c:v>1.402754426458151</c:v>
                </c:pt>
                <c:pt idx="1946">
                  <c:v>1.404481793718594</c:v>
                </c:pt>
                <c:pt idx="1947">
                  <c:v>1.406247893643934</c:v>
                </c:pt>
                <c:pt idx="1948">
                  <c:v>1.408052795042571</c:v>
                </c:pt>
                <c:pt idx="1949">
                  <c:v>1.409896537030999</c:v>
                </c:pt>
                <c:pt idx="1950">
                  <c:v>1.41177912847337</c:v>
                </c:pt>
                <c:pt idx="1951">
                  <c:v>1.413700547457021</c:v>
                </c:pt>
                <c:pt idx="1952">
                  <c:v>1.41566074080543</c:v>
                </c:pt>
                <c:pt idx="1953">
                  <c:v>1.417659623629977</c:v>
                </c:pt>
                <c:pt idx="1954">
                  <c:v>1.419697078921857</c:v>
                </c:pt>
                <c:pt idx="1955">
                  <c:v>1.421772957185391</c:v>
                </c:pt>
                <c:pt idx="1956">
                  <c:v>1.423887076113943</c:v>
                </c:pt>
                <c:pt idx="1957">
                  <c:v>1.426039220309552</c:v>
                </c:pt>
                <c:pt idx="1958">
                  <c:v>1.428229141047329</c:v>
                </c:pt>
                <c:pt idx="1959">
                  <c:v>1.430456556085587</c:v>
                </c:pt>
                <c:pt idx="1960">
                  <c:v>1.432721149522583</c:v>
                </c:pt>
                <c:pt idx="1961">
                  <c:v>1.435022571700663</c:v>
                </c:pt>
                <c:pt idx="1962">
                  <c:v>1.437360439158532</c:v>
                </c:pt>
                <c:pt idx="1963">
                  <c:v>1.439734334632257</c:v>
                </c:pt>
                <c:pt idx="1964">
                  <c:v>1.442143807105534</c:v>
                </c:pt>
                <c:pt idx="1965">
                  <c:v>1.444588371909646</c:v>
                </c:pt>
                <c:pt idx="1966">
                  <c:v>1.447067510873457</c:v>
                </c:pt>
                <c:pt idx="1967">
                  <c:v>1.449580672523659</c:v>
                </c:pt>
                <c:pt idx="1968">
                  <c:v>1.452127272335437</c:v>
                </c:pt>
                <c:pt idx="1969">
                  <c:v>1.454706693033557</c:v>
                </c:pt>
                <c:pt idx="1970">
                  <c:v>1.457318284943843</c:v>
                </c:pt>
                <c:pt idx="1971">
                  <c:v>1.459961366394849</c:v>
                </c:pt>
                <c:pt idx="1972">
                  <c:v>1.462635224169481</c:v>
                </c:pt>
                <c:pt idx="1973">
                  <c:v>1.465339114006178</c:v>
                </c:pt>
                <c:pt idx="1974">
                  <c:v>1.468072261149186</c:v>
                </c:pt>
                <c:pt idx="1975">
                  <c:v>1.470833860947355</c:v>
                </c:pt>
                <c:pt idx="1976">
                  <c:v>1.473623079500771</c:v>
                </c:pt>
                <c:pt idx="1977">
                  <c:v>1.476439054354446</c:v>
                </c:pt>
                <c:pt idx="1978">
                  <c:v>1.479280895238201</c:v>
                </c:pt>
                <c:pt idx="1979">
                  <c:v>1.482147684851753</c:v>
                </c:pt>
                <c:pt idx="1980">
                  <c:v>1.485038479693941</c:v>
                </c:pt>
                <c:pt idx="1981">
                  <c:v>1.487952310934925</c:v>
                </c:pt>
                <c:pt idx="1982">
                  <c:v>1.490888185330101</c:v>
                </c:pt>
                <c:pt idx="1983">
                  <c:v>1.493845086174381</c:v>
                </c:pt>
                <c:pt idx="1984">
                  <c:v>1.496821974295411</c:v>
                </c:pt>
                <c:pt idx="1985">
                  <c:v>1.49981778908419</c:v>
                </c:pt>
                <c:pt idx="1986">
                  <c:v>1.502831449561522</c:v>
                </c:pt>
                <c:pt idx="1987">
                  <c:v>1.505861855478583</c:v>
                </c:pt>
                <c:pt idx="1988">
                  <c:v>1.508907888449881</c:v>
                </c:pt>
                <c:pt idx="1989">
                  <c:v>1.511968413116767</c:v>
                </c:pt>
                <c:pt idx="1990">
                  <c:v>1.515042278339619</c:v>
                </c:pt>
                <c:pt idx="1991">
                  <c:v>1.51812831841673</c:v>
                </c:pt>
                <c:pt idx="1992">
                  <c:v>1.521225354327902</c:v>
                </c:pt>
                <c:pt idx="1993">
                  <c:v>1.524332195000668</c:v>
                </c:pt>
                <c:pt idx="1994">
                  <c:v>1.527447638597029</c:v>
                </c:pt>
                <c:pt idx="1995">
                  <c:v>1.530570473818539</c:v>
                </c:pt>
                <c:pt idx="1996">
                  <c:v>1.533699481227543</c:v>
                </c:pt>
                <c:pt idx="1997">
                  <c:v>1.536833434582318</c:v>
                </c:pt>
                <c:pt idx="1998">
                  <c:v>1.539971102183854</c:v>
                </c:pt>
                <c:pt idx="1999">
                  <c:v>1.543111248231972</c:v>
                </c:pt>
                <c:pt idx="2000">
                  <c:v>1.546252634188475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0.003141127617272</c:v>
                </c:pt>
                <c:pt idx="2">
                  <c:v>0.00627946640410522</c:v>
                </c:pt>
                <c:pt idx="3">
                  <c:v>0.00941223446166927</c:v>
                </c:pt>
                <c:pt idx="4">
                  <c:v>0.0125366637276325</c:v>
                </c:pt>
                <c:pt idx="5">
                  <c:v>0.0156500068277503</c:v>
                </c:pt>
                <c:pt idx="6">
                  <c:v>0.0187495438478337</c:v>
                </c:pt>
                <c:pt idx="7">
                  <c:v>0.0218325890001794</c:v>
                </c:pt>
                <c:pt idx="8">
                  <c:v>0.0248964971590686</c:v>
                </c:pt>
                <c:pt idx="9">
                  <c:v>0.0279386702405961</c:v>
                </c:pt>
                <c:pt idx="10">
                  <c:v>0.0309565634028657</c:v>
                </c:pt>
                <c:pt idx="11">
                  <c:v>0.0339476910434806</c:v>
                </c:pt>
                <c:pt idx="12">
                  <c:v>0.0369096325722617</c:v>
                </c:pt>
                <c:pt idx="13">
                  <c:v>0.039840037938238</c:v>
                </c:pt>
                <c:pt idx="14">
                  <c:v>0.0427366328911644</c:v>
                </c:pt>
                <c:pt idx="15">
                  <c:v>0.0455972239591234</c:v>
                </c:pt>
                <c:pt idx="16">
                  <c:v>0.0484197031251567</c:v>
                </c:pt>
                <c:pt idx="17">
                  <c:v>0.0512020521873371</c:v>
                </c:pt>
                <c:pt idx="18">
                  <c:v>0.0539423467882236</c:v>
                </c:pt>
                <c:pt idx="19">
                  <c:v>0.0566387601012348</c:v>
                </c:pt>
                <c:pt idx="20">
                  <c:v>0.0592895661631189</c:v>
                </c:pt>
                <c:pt idx="21">
                  <c:v>0.0618931428433816</c:v>
                </c:pt>
                <c:pt idx="22">
                  <c:v>0.0644479744432464</c:v>
                </c:pt>
                <c:pt idx="23">
                  <c:v>0.0669526539184604</c:v>
                </c:pt>
                <c:pt idx="24">
                  <c:v>0.0694058847220022</c:v>
                </c:pt>
                <c:pt idx="25">
                  <c:v>0.0718064822645023</c:v>
                </c:pt>
                <c:pt idx="26">
                  <c:v>0.0741533749919222</c:v>
                </c:pt>
                <c:pt idx="27">
                  <c:v>0.0764456050817697</c:v>
                </c:pt>
                <c:pt idx="28">
                  <c:v>0.0786823287608176</c:v>
                </c:pt>
                <c:pt idx="29">
                  <c:v>0.0808628162489591</c:v>
                </c:pt>
                <c:pt idx="30">
                  <c:v>0.0829864513354487</c:v>
                </c:pt>
                <c:pt idx="31">
                  <c:v>0.0850527305953391</c:v>
                </c:pt>
                <c:pt idx="32">
                  <c:v>0.0870612622554292</c:v>
                </c:pt>
                <c:pt idx="33">
                  <c:v>0.0890117647204682</c:v>
                </c:pt>
                <c:pt idx="34">
                  <c:v>0.0909040647717224</c:v>
                </c:pt>
                <c:pt idx="35">
                  <c:v>0.0927380954512808</c:v>
                </c:pt>
                <c:pt idx="36">
                  <c:v>0.0945138936466659</c:v>
                </c:pt>
                <c:pt idx="37">
                  <c:v>0.0962315973914073</c:v>
                </c:pt>
                <c:pt idx="38">
                  <c:v>0.0978914428982291</c:v>
                </c:pt>
                <c:pt idx="39">
                  <c:v>0.0994937613423937</c:v>
                </c:pt>
                <c:pt idx="40">
                  <c:v>0.10103897541353</c:v>
                </c:pt>
                <c:pt idx="41">
                  <c:v>0.102527595654954</c:v>
                </c:pt>
                <c:pt idx="42">
                  <c:v>0.103960216610046</c:v>
                </c:pt>
                <c:pt idx="43">
                  <c:v>0.105337512795719</c:v>
                </c:pt>
                <c:pt idx="44">
                  <c:v>0.106660234523339</c:v>
                </c:pt>
                <c:pt idx="45">
                  <c:v>0.107929203587702</c:v>
                </c:pt>
                <c:pt idx="46">
                  <c:v>0.109145308844773</c:v>
                </c:pt>
                <c:pt idx="47">
                  <c:v>0.110309501698918</c:v>
                </c:pt>
                <c:pt idx="48">
                  <c:v>0.111422791520259</c:v>
                </c:pt>
                <c:pt idx="49">
                  <c:v>0.112486241012562</c:v>
                </c:pt>
                <c:pt idx="50">
                  <c:v>0.113500961551769</c:v>
                </c:pt>
                <c:pt idx="51">
                  <c:v>0.114468108514906</c:v>
                </c:pt>
                <c:pt idx="52">
                  <c:v>0.115388876618549</c:v>
                </c:pt>
                <c:pt idx="53">
                  <c:v>0.116264495285501</c:v>
                </c:pt>
                <c:pt idx="54">
                  <c:v>0.117096224057623</c:v>
                </c:pt>
                <c:pt idx="55">
                  <c:v>0.117885348072039</c:v>
                </c:pt>
                <c:pt idx="56">
                  <c:v>0.118633173617109</c:v>
                </c:pt>
                <c:pt idx="57">
                  <c:v>0.119341023783687</c:v>
                </c:pt>
                <c:pt idx="58">
                  <c:v>0.120010234226235</c:v>
                </c:pt>
                <c:pt idx="59">
                  <c:v>0.120642149047389</c:v>
                </c:pt>
                <c:pt idx="60">
                  <c:v>0.121238116818519</c:v>
                </c:pt>
                <c:pt idx="61">
                  <c:v>0.121799486747784</c:v>
                </c:pt>
                <c:pt idx="62">
                  <c:v>0.12232760500604</c:v>
                </c:pt>
                <c:pt idx="63">
                  <c:v>0.122823811219898</c:v>
                </c:pt>
                <c:pt idx="64">
                  <c:v>0.123289435140031</c:v>
                </c:pt>
                <c:pt idx="65">
                  <c:v>0.12372579349174</c:v>
                </c:pt>
                <c:pt idx="66">
                  <c:v>0.124134187013599</c:v>
                </c:pt>
                <c:pt idx="67">
                  <c:v>0.12451589768891</c:v>
                </c:pt>
                <c:pt idx="68">
                  <c:v>0.124872186173525</c:v>
                </c:pt>
                <c:pt idx="69">
                  <c:v>0.125204289422536</c:v>
                </c:pt>
                <c:pt idx="70">
                  <c:v>0.125513418517215</c:v>
                </c:pt>
                <c:pt idx="71">
                  <c:v>0.12580075669256</c:v>
                </c:pt>
                <c:pt idx="72">
                  <c:v>0.12606745756479</c:v>
                </c:pt>
                <c:pt idx="73">
                  <c:v>0.126314643557161</c:v>
                </c:pt>
                <c:pt idx="74">
                  <c:v>0.126543404521538</c:v>
                </c:pt>
                <c:pt idx="75">
                  <c:v>0.12675479655231</c:v>
                </c:pt>
                <c:pt idx="76">
                  <c:v>0.126949840988389</c:v>
                </c:pt>
                <c:pt idx="77">
                  <c:v>0.127129523598285</c:v>
                </c:pt>
                <c:pt idx="78">
                  <c:v>0.127294793942557</c:v>
                </c:pt>
                <c:pt idx="79">
                  <c:v>0.12744656490726</c:v>
                </c:pt>
                <c:pt idx="80">
                  <c:v>0.127585712401472</c:v>
                </c:pt>
                <c:pt idx="81">
                  <c:v>0.127713075211453</c:v>
                </c:pt>
                <c:pt idx="82">
                  <c:v>0.12782945500353</c:v>
                </c:pt>
                <c:pt idx="83">
                  <c:v>0.127935616467446</c:v>
                </c:pt>
                <c:pt idx="84">
                  <c:v>0.128032287591567</c:v>
                </c:pt>
                <c:pt idx="85">
                  <c:v>0.128120160061103</c:v>
                </c:pt>
                <c:pt idx="86">
                  <c:v>0.128199889770322</c:v>
                </c:pt>
                <c:pt idx="87">
                  <c:v>0.12827209743958</c:v>
                </c:pt>
                <c:pt idx="88">
                  <c:v>0.128337369327963</c:v>
                </c:pt>
                <c:pt idx="89">
                  <c:v>0.128396258032295</c:v>
                </c:pt>
                <c:pt idx="90">
                  <c:v>0.128449283363348</c:v>
                </c:pt>
                <c:pt idx="91">
                  <c:v>0.128496933290158</c:v>
                </c:pt>
                <c:pt idx="92">
                  <c:v>0.128539664943553</c:v>
                </c:pt>
                <c:pt idx="93">
                  <c:v>0.128577905670131</c:v>
                </c:pt>
                <c:pt idx="94">
                  <c:v>0.12861205412824</c:v>
                </c:pt>
                <c:pt idx="95">
                  <c:v>0.128642481417742</c:v>
                </c:pt>
                <c:pt idx="96">
                  <c:v>0.128669532235681</c:v>
                </c:pt>
                <c:pt idx="97">
                  <c:v>0.128693526050334</c:v>
                </c:pt>
                <c:pt idx="98">
                  <c:v>0.128714758286472</c:v>
                </c:pt>
                <c:pt idx="99">
                  <c:v>0.128733501515101</c:v>
                </c:pt>
                <c:pt idx="100">
                  <c:v>0.128750006641332</c:v>
                </c:pt>
                <c:pt idx="101">
                  <c:v>0.128764504084493</c:v>
                </c:pt>
                <c:pt idx="102">
                  <c:v>0.128777204945033</c:v>
                </c:pt>
                <c:pt idx="103">
                  <c:v>0.128788302153242</c:v>
                </c:pt>
                <c:pt idx="104">
                  <c:v>0.128797971595236</c:v>
                </c:pt>
                <c:pt idx="105">
                  <c:v>0.128806373212159</c:v>
                </c:pt>
                <c:pt idx="106">
                  <c:v>0.128813652068994</c:v>
                </c:pt>
                <c:pt idx="107">
                  <c:v>0.12881993938982</c:v>
                </c:pt>
                <c:pt idx="108">
                  <c:v>0.128825353556817</c:v>
                </c:pt>
                <c:pt idx="109">
                  <c:v>0.128830001070741</c:v>
                </c:pt>
                <c:pt idx="110">
                  <c:v>0.128833977471018</c:v>
                </c:pt>
                <c:pt idx="111">
                  <c:v>0.128837368213999</c:v>
                </c:pt>
                <c:pt idx="112">
                  <c:v>0.128840249508306</c:v>
                </c:pt>
                <c:pt idx="113">
                  <c:v>0.128842689106586</c:v>
                </c:pt>
                <c:pt idx="114">
                  <c:v>0.128844747053278</c:v>
                </c:pt>
                <c:pt idx="115">
                  <c:v>0.128846476388382</c:v>
                </c:pt>
                <c:pt idx="116">
                  <c:v>0.12884792380747</c:v>
                </c:pt>
                <c:pt idx="117">
                  <c:v>0.12884913027846</c:v>
                </c:pt>
                <c:pt idx="118">
                  <c:v>0.128850131615931</c:v>
                </c:pt>
                <c:pt idx="119">
                  <c:v>0.128850959013963</c:v>
                </c:pt>
                <c:pt idx="120">
                  <c:v>0.128851639538684</c:v>
                </c:pt>
                <c:pt idx="121">
                  <c:v>0.128852196581883</c:v>
                </c:pt>
                <c:pt idx="122">
                  <c:v>0.128852650277171</c:v>
                </c:pt>
                <c:pt idx="123">
                  <c:v>0.128853017880331</c:v>
                </c:pt>
                <c:pt idx="124">
                  <c:v>0.128853314115536</c:v>
                </c:pt>
                <c:pt idx="125">
                  <c:v>0.128853551489248</c:v>
                </c:pt>
                <c:pt idx="126">
                  <c:v>0.128853740573632</c:v>
                </c:pt>
                <c:pt idx="127">
                  <c:v>0.128853890261332</c:v>
                </c:pt>
                <c:pt idx="128">
                  <c:v>0.128854007993533</c:v>
                </c:pt>
                <c:pt idx="129">
                  <c:v>0.128854099963153</c:v>
                </c:pt>
                <c:pt idx="130">
                  <c:v>0.128854171295045</c:v>
                </c:pt>
                <c:pt idx="131">
                  <c:v>0.128854226205027</c:v>
                </c:pt>
                <c:pt idx="132">
                  <c:v>0.128854268139524</c:v>
                </c:pt>
                <c:pt idx="133">
                  <c:v>0.128854299897537</c:v>
                </c:pt>
                <c:pt idx="134">
                  <c:v>0.1288543237366</c:v>
                </c:pt>
                <c:pt idx="135">
                  <c:v>0.128854341464288</c:v>
                </c:pt>
                <c:pt idx="136">
                  <c:v>0.128854354516792</c:v>
                </c:pt>
                <c:pt idx="137">
                  <c:v>0.128854364025943</c:v>
                </c:pt>
                <c:pt idx="138">
                  <c:v>0.128854370876025</c:v>
                </c:pt>
                <c:pt idx="139">
                  <c:v>0.128854375751586</c:v>
                </c:pt>
                <c:pt idx="140">
                  <c:v>0.128854379177376</c:v>
                </c:pt>
                <c:pt idx="141">
                  <c:v>0.128854381551461</c:v>
                </c:pt>
                <c:pt idx="142">
                  <c:v>0.12885438317243</c:v>
                </c:pt>
                <c:pt idx="143">
                  <c:v>0.128854384261573</c:v>
                </c:pt>
                <c:pt idx="144">
                  <c:v>0.128854384980775</c:v>
                </c:pt>
                <c:pt idx="145">
                  <c:v>0.128854385446814</c:v>
                </c:pt>
                <c:pt idx="146">
                  <c:v>0.128854385742653</c:v>
                </c:pt>
                <c:pt idx="147">
                  <c:v>0.128854385926266</c:v>
                </c:pt>
                <c:pt idx="148">
                  <c:v>0.128854386037437</c:v>
                </c:pt>
                <c:pt idx="149">
                  <c:v>0.128854386102927</c:v>
                </c:pt>
                <c:pt idx="150">
                  <c:v>0.128854386140351</c:v>
                </c:pt>
                <c:pt idx="151">
                  <c:v>0.128854386161021</c:v>
                </c:pt>
                <c:pt idx="152">
                  <c:v>0.128854386172009</c:v>
                </c:pt>
                <c:pt idx="153">
                  <c:v>0.128854386177601</c:v>
                </c:pt>
                <c:pt idx="154">
                  <c:v>0.128854386180309</c:v>
                </c:pt>
                <c:pt idx="155">
                  <c:v>0.128854386181548</c:v>
                </c:pt>
                <c:pt idx="156">
                  <c:v>0.128854386182077</c:v>
                </c:pt>
                <c:pt idx="157">
                  <c:v>0.128854386182286</c:v>
                </c:pt>
                <c:pt idx="158">
                  <c:v>0.128854386182361</c:v>
                </c:pt>
                <c:pt idx="159">
                  <c:v>0.128854386182385</c:v>
                </c:pt>
                <c:pt idx="160">
                  <c:v>0.128854386182392</c:v>
                </c:pt>
                <c:pt idx="161">
                  <c:v>0.128854386182393</c:v>
                </c:pt>
                <c:pt idx="162">
                  <c:v>0.128854386182394</c:v>
                </c:pt>
                <c:pt idx="163">
                  <c:v>0.128854386182394</c:v>
                </c:pt>
                <c:pt idx="164">
                  <c:v>0.128854386182394</c:v>
                </c:pt>
                <c:pt idx="165">
                  <c:v>0.128854386182394</c:v>
                </c:pt>
                <c:pt idx="166">
                  <c:v>0.128854386182394</c:v>
                </c:pt>
                <c:pt idx="167">
                  <c:v>0.128854386182394</c:v>
                </c:pt>
                <c:pt idx="168">
                  <c:v>0.128854386182394</c:v>
                </c:pt>
                <c:pt idx="169">
                  <c:v>0.128854386182394</c:v>
                </c:pt>
                <c:pt idx="170">
                  <c:v>0.128854386182394</c:v>
                </c:pt>
                <c:pt idx="171">
                  <c:v>0.128854386182394</c:v>
                </c:pt>
                <c:pt idx="172">
                  <c:v>0.128854386182394</c:v>
                </c:pt>
                <c:pt idx="173">
                  <c:v>0.128854386182395</c:v>
                </c:pt>
                <c:pt idx="174">
                  <c:v>0.128854386182399</c:v>
                </c:pt>
                <c:pt idx="175">
                  <c:v>0.128854386182415</c:v>
                </c:pt>
                <c:pt idx="176">
                  <c:v>0.128854386182467</c:v>
                </c:pt>
                <c:pt idx="177">
                  <c:v>0.128854386182617</c:v>
                </c:pt>
                <c:pt idx="178">
                  <c:v>0.12885438618301</c:v>
                </c:pt>
                <c:pt idx="179">
                  <c:v>0.12885438618395</c:v>
                </c:pt>
                <c:pt idx="180">
                  <c:v>0.128854386186051</c:v>
                </c:pt>
                <c:pt idx="181">
                  <c:v>0.128854386190468</c:v>
                </c:pt>
                <c:pt idx="182">
                  <c:v>0.128854386199286</c:v>
                </c:pt>
                <c:pt idx="183">
                  <c:v>0.128854386216105</c:v>
                </c:pt>
                <c:pt idx="184">
                  <c:v>0.128854386246933</c:v>
                </c:pt>
                <c:pt idx="185">
                  <c:v>0.128854386301472</c:v>
                </c:pt>
                <c:pt idx="186">
                  <c:v>0.128854386394963</c:v>
                </c:pt>
                <c:pt idx="187">
                  <c:v>0.128854386550744</c:v>
                </c:pt>
                <c:pt idx="188">
                  <c:v>0.128854386803754</c:v>
                </c:pt>
                <c:pt idx="189">
                  <c:v>0.128854387205235</c:v>
                </c:pt>
                <c:pt idx="190">
                  <c:v>0.128854387828951</c:v>
                </c:pt>
                <c:pt idx="191">
                  <c:v>0.128854388779284</c:v>
                </c:pt>
                <c:pt idx="192">
                  <c:v>0.128854390201654</c:v>
                </c:pt>
                <c:pt idx="193">
                  <c:v>0.128854392295753</c:v>
                </c:pt>
                <c:pt idx="194">
                  <c:v>0.128854395332166</c:v>
                </c:pt>
                <c:pt idx="195">
                  <c:v>0.128854399673041</c:v>
                </c:pt>
                <c:pt idx="196">
                  <c:v>0.128854405797532</c:v>
                </c:pt>
                <c:pt idx="197">
                  <c:v>0.12885441433284</c:v>
                </c:pt>
                <c:pt idx="198">
                  <c:v>0.128854426091769</c:v>
                </c:pt>
                <c:pt idx="199">
                  <c:v>0.128854442117791</c:v>
                </c:pt>
                <c:pt idx="200">
                  <c:v>0.128854463738727</c:v>
                </c:pt>
                <c:pt idx="201">
                  <c:v>0.128854492630226</c:v>
                </c:pt>
                <c:pt idx="202">
                  <c:v>0.128854530890335</c:v>
                </c:pt>
                <c:pt idx="203">
                  <c:v>0.12885458112654</c:v>
                </c:pt>
                <c:pt idx="204">
                  <c:v>0.128854646556729</c:v>
                </c:pt>
                <c:pt idx="205">
                  <c:v>0.128854731125648</c:v>
                </c:pt>
                <c:pt idx="206">
                  <c:v>0.128854839638461</c:v>
                </c:pt>
                <c:pt idx="207">
                  <c:v>0.128854977913125</c:v>
                </c:pt>
                <c:pt idx="208">
                  <c:v>0.128855152953331</c:v>
                </c:pt>
                <c:pt idx="209">
                  <c:v>0.128855373143833</c:v>
                </c:pt>
                <c:pt idx="210">
                  <c:v>0.128855648470003</c:v>
                </c:pt>
                <c:pt idx="211">
                  <c:v>0.1288559907635</c:v>
                </c:pt>
                <c:pt idx="212">
                  <c:v>0.128856413975927</c:v>
                </c:pt>
                <c:pt idx="213">
                  <c:v>0.128856934482359</c:v>
                </c:pt>
                <c:pt idx="214">
                  <c:v>0.128857571416595</c:v>
                </c:pt>
                <c:pt idx="215">
                  <c:v>0.128858347039925</c:v>
                </c:pt>
                <c:pt idx="216">
                  <c:v>0.128859287145179</c:v>
                </c:pt>
                <c:pt idx="217">
                  <c:v>0.128860421497676</c:v>
                </c:pt>
                <c:pt idx="218">
                  <c:v>0.12886178431464</c:v>
                </c:pt>
                <c:pt idx="219">
                  <c:v>0.128863414784469</c:v>
                </c:pt>
                <c:pt idx="220">
                  <c:v>0.128865357627099</c:v>
                </c:pt>
                <c:pt idx="221">
                  <c:v>0.128867663696535</c:v>
                </c:pt>
                <c:pt idx="222">
                  <c:v>0.128870390626378</c:v>
                </c:pt>
                <c:pt idx="223">
                  <c:v>0.128873603518958</c:v>
                </c:pt>
                <c:pt idx="224">
                  <c:v>0.128877375678436</c:v>
                </c:pt>
                <c:pt idx="225">
                  <c:v>0.128881789387912</c:v>
                </c:pt>
                <c:pt idx="226">
                  <c:v>0.128886936730303</c:v>
                </c:pt>
                <c:pt idx="227">
                  <c:v>0.128892920452396</c:v>
                </c:pt>
                <c:pt idx="228">
                  <c:v>0.128899854871137</c:v>
                </c:pt>
                <c:pt idx="229">
                  <c:v>0.128907866820832</c:v>
                </c:pt>
                <c:pt idx="230">
                  <c:v>0.128917096639538</c:v>
                </c:pt>
                <c:pt idx="231">
                  <c:v>0.12892769919252</c:v>
                </c:pt>
                <c:pt idx="232">
                  <c:v>0.1289398449302</c:v>
                </c:pt>
                <c:pt idx="233">
                  <c:v>0.128953720977609</c:v>
                </c:pt>
                <c:pt idx="234">
                  <c:v>0.128969532251877</c:v>
                </c:pt>
                <c:pt idx="235">
                  <c:v>0.12898750260385</c:v>
                </c:pt>
                <c:pt idx="236">
                  <c:v>0.129007875979463</c:v>
                </c:pt>
                <c:pt idx="237">
                  <c:v>0.129030917596039</c:v>
                </c:pt>
                <c:pt idx="238">
                  <c:v>0.1290569151282</c:v>
                </c:pt>
                <c:pt idx="239">
                  <c:v>0.129086179897669</c:v>
                </c:pt>
                <c:pt idx="240">
                  <c:v>0.129119048060755</c:v>
                </c:pt>
                <c:pt idx="241">
                  <c:v>0.129155881786912</c:v>
                </c:pt>
                <c:pt idx="242">
                  <c:v>0.129197070421359</c:v>
                </c:pt>
                <c:pt idx="243">
                  <c:v>0.129243031624335</c:v>
                </c:pt>
                <c:pt idx="244">
                  <c:v>0.129294212479236</c:v>
                </c:pt>
                <c:pt idx="245">
                  <c:v>0.129351090561524</c:v>
                </c:pt>
                <c:pt idx="246">
                  <c:v>0.129414174960029</c:v>
                </c:pt>
                <c:pt idx="247">
                  <c:v>0.129484007241986</c:v>
                </c:pt>
                <c:pt idx="248">
                  <c:v>0.129561162352945</c:v>
                </c:pt>
                <c:pt idx="249">
                  <c:v>0.129646249442538</c:v>
                </c:pt>
                <c:pt idx="250">
                  <c:v>0.129739912606924</c:v>
                </c:pt>
                <c:pt idx="251">
                  <c:v>0.129842831538722</c:v>
                </c:pt>
                <c:pt idx="252">
                  <c:v>0.129955722075181</c:v>
                </c:pt>
                <c:pt idx="253">
                  <c:v>0.130079336635414</c:v>
                </c:pt>
                <c:pt idx="254">
                  <c:v>0.130214464537603</c:v>
                </c:pt>
                <c:pt idx="255">
                  <c:v>0.130361932187265</c:v>
                </c:pt>
                <c:pt idx="256">
                  <c:v>0.1305226031279</c:v>
                </c:pt>
                <c:pt idx="257">
                  <c:v>0.13069737794562</c:v>
                </c:pt>
                <c:pt idx="258">
                  <c:v>0.130887194019735</c:v>
                </c:pt>
                <c:pt idx="259">
                  <c:v>0.131093025111699</c:v>
                </c:pt>
                <c:pt idx="260">
                  <c:v>0.131315880785286</c:v>
                </c:pt>
                <c:pt idx="261">
                  <c:v>0.131556805651464</c:v>
                </c:pt>
                <c:pt idx="262">
                  <c:v>0.13181687843201</c:v>
                </c:pt>
                <c:pt idx="263">
                  <c:v>0.132097210836632</c:v>
                </c:pt>
                <c:pt idx="264">
                  <c:v>0.132398946249075</c:v>
                </c:pt>
                <c:pt idx="265">
                  <c:v>0.13272325821852</c:v>
                </c:pt>
                <c:pt idx="266">
                  <c:v>0.133071348753413</c:v>
                </c:pt>
                <c:pt idx="267">
                  <c:v>0.133444446415779</c:v>
                </c:pt>
                <c:pt idx="268">
                  <c:v>0.133843804215049</c:v>
                </c:pt>
                <c:pt idx="269">
                  <c:v>0.134270697301393</c:v>
                </c:pt>
                <c:pt idx="270">
                  <c:v>0.134726420459609</c:v>
                </c:pt>
                <c:pt idx="271">
                  <c:v>0.135212285405692</c:v>
                </c:pt>
                <c:pt idx="272">
                  <c:v>0.135729617889285</c:v>
                </c:pt>
                <c:pt idx="273">
                  <c:v>0.136279754606337</c:v>
                </c:pt>
                <c:pt idx="274">
                  <c:v>0.136864039927454</c:v>
                </c:pt>
                <c:pt idx="275">
                  <c:v>0.137483822448517</c:v>
                </c:pt>
                <c:pt idx="276">
                  <c:v>0.13814045137134</c:v>
                </c:pt>
                <c:pt idx="277">
                  <c:v>0.138835272723238</c:v>
                </c:pt>
                <c:pt idx="278">
                  <c:v>0.139569625425534</c:v>
                </c:pt>
                <c:pt idx="279">
                  <c:v>0.140344837222112</c:v>
                </c:pt>
                <c:pt idx="280">
                  <c:v>0.141162220480222</c:v>
                </c:pt>
                <c:pt idx="281">
                  <c:v>0.142023067876786</c:v>
                </c:pt>
                <c:pt idx="282">
                  <c:v>0.142928647984455</c:v>
                </c:pt>
                <c:pt idx="283">
                  <c:v>0.143880200772619</c:v>
                </c:pt>
                <c:pt idx="284">
                  <c:v>0.144878933039494</c:v>
                </c:pt>
                <c:pt idx="285">
                  <c:v>0.14592601379222</c:v>
                </c:pt>
                <c:pt idx="286">
                  <c:v>0.147022569592698</c:v>
                </c:pt>
                <c:pt idx="287">
                  <c:v>0.148169679887568</c:v>
                </c:pt>
                <c:pt idx="288">
                  <c:v>0.149368372341373</c:v>
                </c:pt>
                <c:pt idx="289">
                  <c:v>0.15061961819244</c:v>
                </c:pt>
                <c:pt idx="290">
                  <c:v>0.151924327651496</c:v>
                </c:pt>
                <c:pt idx="291">
                  <c:v>0.153283345363315</c:v>
                </c:pt>
                <c:pt idx="292">
                  <c:v>0.154697445951997</c:v>
                </c:pt>
                <c:pt idx="293">
                  <c:v>0.156167329670555</c:v>
                </c:pt>
                <c:pt idx="294">
                  <c:v>0.157693618175561</c:v>
                </c:pt>
                <c:pt idx="295">
                  <c:v>0.159276850447489</c:v>
                </c:pt>
                <c:pt idx="296">
                  <c:v>0.160917478877206</c:v>
                </c:pt>
                <c:pt idx="297">
                  <c:v>0.162615865538786</c:v>
                </c:pt>
                <c:pt idx="298">
                  <c:v>0.164372278668355</c:v>
                </c:pt>
                <c:pt idx="299">
                  <c:v>0.166186889368193</c:v>
                </c:pt>
                <c:pt idx="300">
                  <c:v>0.168059768554651</c:v>
                </c:pt>
                <c:pt idx="301">
                  <c:v>0.169990884167698</c:v>
                </c:pt>
                <c:pt idx="302">
                  <c:v>0.171980098659062</c:v>
                </c:pt>
                <c:pt idx="303">
                  <c:v>0.174027166774963</c:v>
                </c:pt>
                <c:pt idx="304">
                  <c:v>0.17613173364838</c:v>
                </c:pt>
                <c:pt idx="305">
                  <c:v>0.178293333214632</c:v>
                </c:pt>
                <c:pt idx="306">
                  <c:v>0.180511386962815</c:v>
                </c:pt>
                <c:pt idx="307">
                  <c:v>0.182785203034306</c:v>
                </c:pt>
                <c:pt idx="308">
                  <c:v>0.185113975678118</c:v>
                </c:pt>
                <c:pt idx="309">
                  <c:v>0.187496785071454</c:v>
                </c:pt>
                <c:pt idx="310">
                  <c:v>0.1899325975122</c:v>
                </c:pt>
                <c:pt idx="311">
                  <c:v>0.192420265988571</c:v>
                </c:pt>
                <c:pt idx="312">
                  <c:v>0.1949585311294</c:v>
                </c:pt>
                <c:pt idx="313">
                  <c:v>0.19754602253695</c:v>
                </c:pt>
                <c:pt idx="314">
                  <c:v>0.200181260502347</c:v>
                </c:pt>
                <c:pt idx="315">
                  <c:v>0.202862658102037</c:v>
                </c:pt>
                <c:pt idx="316">
                  <c:v>0.20558852367191</c:v>
                </c:pt>
                <c:pt idx="317">
                  <c:v>0.208357063653976</c:v>
                </c:pt>
                <c:pt idx="318">
                  <c:v>0.211166385808755</c:v>
                </c:pt>
                <c:pt idx="319">
                  <c:v>0.214014502784797</c:v>
                </c:pt>
                <c:pt idx="320">
                  <c:v>0.216899336035089</c:v>
                </c:pt>
                <c:pt idx="321">
                  <c:v>0.2198187200684</c:v>
                </c:pt>
                <c:pt idx="322">
                  <c:v>0.222770407022054</c:v>
                </c:pt>
                <c:pt idx="323">
                  <c:v>0.225752071541027</c:v>
                </c:pt>
                <c:pt idx="324">
                  <c:v>0.228761315946817</c:v>
                </c:pt>
                <c:pt idx="325">
                  <c:v>0.231795675678068</c:v>
                </c:pt>
                <c:pt idx="326">
                  <c:v>0.23485262498365</c:v>
                </c:pt>
                <c:pt idx="327">
                  <c:v>0.23792958284763</c:v>
                </c:pt>
                <c:pt idx="328">
                  <c:v>0.241023919124409</c:v>
                </c:pt>
                <c:pt idx="329">
                  <c:v>0.244132960861297</c:v>
                </c:pt>
                <c:pt idx="330">
                  <c:v>0.247253998784835</c:v>
                </c:pt>
                <c:pt idx="331">
                  <c:v>0.250384293926373</c:v>
                </c:pt>
                <c:pt idx="332">
                  <c:v>0.253521084361713</c:v>
                </c:pt>
                <c:pt idx="333">
                  <c:v>0.256661592039069</c:v>
                </c:pt>
                <c:pt idx="334">
                  <c:v>0.25980302966913</c:v>
                </c:pt>
                <c:pt idx="335">
                  <c:v>0.262942607650727</c:v>
                </c:pt>
                <c:pt idx="336">
                  <c:v>0.266077541005417</c:v>
                </c:pt>
                <c:pt idx="337">
                  <c:v>0.269205056294236</c:v>
                </c:pt>
                <c:pt idx="338">
                  <c:v>0.272322398490001</c:v>
                </c:pt>
                <c:pt idx="339">
                  <c:v>0.275426837778717</c:v>
                </c:pt>
                <c:pt idx="340">
                  <c:v>0.278515676264036</c:v>
                </c:pt>
                <c:pt idx="341">
                  <c:v>0.281586254549187</c:v>
                </c:pt>
                <c:pt idx="342">
                  <c:v>0.284635958171396</c:v>
                </c:pt>
                <c:pt idx="343">
                  <c:v>0.287662223864566</c:v>
                </c:pt>
                <c:pt idx="344">
                  <c:v>0.290662545626847</c:v>
                </c:pt>
                <c:pt idx="345">
                  <c:v>0.293634480570657</c:v>
                </c:pt>
                <c:pt idx="346">
                  <c:v>0.296575654533841</c:v>
                </c:pt>
                <c:pt idx="347">
                  <c:v>0.299483767431793</c:v>
                </c:pt>
                <c:pt idx="348">
                  <c:v>0.302356598331661</c:v>
                </c:pt>
                <c:pt idx="349">
                  <c:v>0.305192010231113</c:v>
                </c:pt>
                <c:pt idx="350">
                  <c:v>0.307987954525562</c:v>
                </c:pt>
                <c:pt idx="351">
                  <c:v>0.310742475149294</c:v>
                </c:pt>
                <c:pt idx="352">
                  <c:v>0.313453712377483</c:v>
                </c:pt>
                <c:pt idx="353">
                  <c:v>0.316119906277737</c:v>
                </c:pt>
                <c:pt idx="354">
                  <c:v>0.318739399801438</c:v>
                </c:pt>
                <c:pt idx="355">
                  <c:v>0.32131064150692</c:v>
                </c:pt>
                <c:pt idx="356">
                  <c:v>0.323832187908177</c:v>
                </c:pt>
                <c:pt idx="357">
                  <c:v>0.326302705444604</c:v>
                </c:pt>
                <c:pt idx="358">
                  <c:v>0.328720972068982</c:v>
                </c:pt>
                <c:pt idx="359">
                  <c:v>0.331085878452678</c:v>
                </c:pt>
                <c:pt idx="360">
                  <c:v>0.333396428808771</c:v>
                </c:pt>
                <c:pt idx="361">
                  <c:v>0.3356517413355</c:v>
                </c:pt>
                <c:pt idx="362">
                  <c:v>0.33785104828413</c:v>
                </c:pt>
                <c:pt idx="363">
                  <c:v>0.339993695656933</c:v>
                </c:pt>
                <c:pt idx="364">
                  <c:v>0.3420791425426</c:v>
                </c:pt>
                <c:pt idx="365">
                  <c:v>0.344106960097896</c:v>
                </c:pt>
                <c:pt idx="366">
                  <c:v>0.346076830185829</c:v>
                </c:pt>
                <c:pt idx="367">
                  <c:v>0.347988543682008</c:v>
                </c:pt>
                <c:pt idx="368">
                  <c:v>0.349841998462135</c:v>
                </c:pt>
                <c:pt idx="369">
                  <c:v>0.351637197084832</c:v>
                </c:pt>
                <c:pt idx="370">
                  <c:v>0.353374244185088</c:v>
                </c:pt>
                <c:pt idx="371">
                  <c:v>0.355053343594666</c:v>
                </c:pt>
                <c:pt idx="372">
                  <c:v>0.356674795206732</c:v>
                </c:pt>
                <c:pt idx="373">
                  <c:v>0.358238991602772</c:v>
                </c:pt>
                <c:pt idx="374">
                  <c:v>0.359746414460599</c:v>
                </c:pt>
                <c:pt idx="375">
                  <c:v>0.361197630762843</c:v>
                </c:pt>
                <c:pt idx="376">
                  <c:v>0.362593288825802</c:v>
                </c:pt>
                <c:pt idx="377">
                  <c:v>0.36393411416894</c:v>
                </c:pt>
                <c:pt idx="378">
                  <c:v>0.365220905245537</c:v>
                </c:pt>
                <c:pt idx="379">
                  <c:v>0.366454529055208</c:v>
                </c:pt>
                <c:pt idx="380">
                  <c:v>0.367635916659009</c:v>
                </c:pt>
                <c:pt idx="381">
                  <c:v>0.368766058617798</c:v>
                </c:pt>
                <c:pt idx="382">
                  <c:v>0.369846000374358</c:v>
                </c:pt>
                <c:pt idx="383">
                  <c:v>0.37087683759951</c:v>
                </c:pt>
                <c:pt idx="384">
                  <c:v>0.371859711522059</c:v>
                </c:pt>
                <c:pt idx="385">
                  <c:v>0.372795804261983</c:v>
                </c:pt>
                <c:pt idx="386">
                  <c:v>0.373686334185668</c:v>
                </c:pt>
                <c:pt idx="387">
                  <c:v>0.374532551301408</c:v>
                </c:pt>
                <c:pt idx="388">
                  <c:v>0.375335732712621</c:v>
                </c:pt>
                <c:pt idx="389">
                  <c:v>0.376097178145463</c:v>
                </c:pt>
                <c:pt idx="390">
                  <c:v>0.376818205566658</c:v>
                </c:pt>
                <c:pt idx="391">
                  <c:v>0.377500146906434</c:v>
                </c:pt>
                <c:pt idx="392">
                  <c:v>0.378144343900491</c:v>
                </c:pt>
                <c:pt idx="393">
                  <c:v>0.378752144063901</c:v>
                </c:pt>
                <c:pt idx="394">
                  <c:v>0.37932489680879</c:v>
                </c:pt>
                <c:pt idx="395">
                  <c:v>0.37986394971654</c:v>
                </c:pt>
                <c:pt idx="396">
                  <c:v>0.380370644974175</c:v>
                </c:pt>
                <c:pt idx="397">
                  <c:v>0.380846315983415</c:v>
                </c:pt>
                <c:pt idx="398">
                  <c:v>0.381292284149788</c:v>
                </c:pt>
                <c:pt idx="399">
                  <c:v>0.381709855857998</c:v>
                </c:pt>
                <c:pt idx="400">
                  <c:v>0.382100319638659</c:v>
                </c:pt>
                <c:pt idx="401">
                  <c:v>0.382464943530337</c:v>
                </c:pt>
                <c:pt idx="402">
                  <c:v>0.382804972639734</c:v>
                </c:pt>
                <c:pt idx="403">
                  <c:v>0.383121626901791</c:v>
                </c:pt>
                <c:pt idx="404">
                  <c:v>0.383416099040392</c:v>
                </c:pt>
                <c:pt idx="405">
                  <c:v>0.383689552729342</c:v>
                </c:pt>
                <c:pt idx="406">
                  <c:v>0.383943120952315</c:v>
                </c:pt>
                <c:pt idx="407">
                  <c:v>0.384177904559512</c:v>
                </c:pt>
                <c:pt idx="408">
                  <c:v>0.384394971017896</c:v>
                </c:pt>
                <c:pt idx="409">
                  <c:v>0.384595353351012</c:v>
                </c:pt>
                <c:pt idx="410">
                  <c:v>0.384780049263647</c:v>
                </c:pt>
                <c:pt idx="411">
                  <c:v>0.384950020445821</c:v>
                </c:pt>
                <c:pt idx="412">
                  <c:v>0.385106192049988</c:v>
                </c:pt>
                <c:pt idx="413">
                  <c:v>0.385249452334663</c:v>
                </c:pt>
                <c:pt idx="414">
                  <c:v>0.385380652467238</c:v>
                </c:pt>
                <c:pt idx="415">
                  <c:v>0.385500606478186</c:v>
                </c:pt>
                <c:pt idx="416">
                  <c:v>0.38561009135853</c:v>
                </c:pt>
                <c:pt idx="417">
                  <c:v>0.385709847292073</c:v>
                </c:pt>
                <c:pt idx="418">
                  <c:v>0.385800578013604</c:v>
                </c:pt>
                <c:pt idx="419">
                  <c:v>0.385882951284135</c:v>
                </c:pt>
                <c:pt idx="420">
                  <c:v>0.385957599474008</c:v>
                </c:pt>
                <c:pt idx="421">
                  <c:v>0.386025120244695</c:v>
                </c:pt>
                <c:pt idx="422">
                  <c:v>0.386086077320042</c:v>
                </c:pt>
                <c:pt idx="423">
                  <c:v>0.386141001337759</c:v>
                </c:pt>
                <c:pt idx="424">
                  <c:v>0.386190390772034</c:v>
                </c:pt>
                <c:pt idx="425">
                  <c:v>0.386234712918303</c:v>
                </c:pt>
                <c:pt idx="426">
                  <c:v>0.386274404931366</c:v>
                </c:pt>
                <c:pt idx="427">
                  <c:v>0.386309874908298</c:v>
                </c:pt>
                <c:pt idx="428">
                  <c:v>0.386341503007833</c:v>
                </c:pt>
                <c:pt idx="429">
                  <c:v>0.386369642598263</c:v>
                </c:pt>
                <c:pt idx="430">
                  <c:v>0.386394621426168</c:v>
                </c:pt>
                <c:pt idx="431">
                  <c:v>0.386416742798715</c:v>
                </c:pt>
                <c:pt idx="432">
                  <c:v>0.386436286772628</c:v>
                </c:pt>
                <c:pt idx="433">
                  <c:v>0.386453511343361</c:v>
                </c:pt>
                <c:pt idx="434">
                  <c:v>0.386468653628418</c:v>
                </c:pt>
                <c:pt idx="435">
                  <c:v>0.386481931039246</c:v>
                </c:pt>
                <c:pt idx="436">
                  <c:v>0.386493542436534</c:v>
                </c:pt>
                <c:pt idx="437">
                  <c:v>0.386503669264253</c:v>
                </c:pt>
                <c:pt idx="438">
                  <c:v>0.386512476658213</c:v>
                </c:pt>
                <c:pt idx="439">
                  <c:v>0.38652011452537</c:v>
                </c:pt>
                <c:pt idx="440">
                  <c:v>0.386526718590598</c:v>
                </c:pt>
                <c:pt idx="441">
                  <c:v>0.386532411408043</c:v>
                </c:pt>
                <c:pt idx="442">
                  <c:v>0.386537303334677</c:v>
                </c:pt>
                <c:pt idx="443">
                  <c:v>0.386541493464028</c:v>
                </c:pt>
                <c:pt idx="444">
                  <c:v>0.386545070518516</c:v>
                </c:pt>
                <c:pt idx="445">
                  <c:v>0.386548113699207</c:v>
                </c:pt>
                <c:pt idx="446">
                  <c:v>0.386550693492143</c:v>
                </c:pt>
                <c:pt idx="447">
                  <c:v>0.386552872430798</c:v>
                </c:pt>
                <c:pt idx="448">
                  <c:v>0.386554705814499</c:v>
                </c:pt>
                <c:pt idx="449">
                  <c:v>0.386556242382975</c:v>
                </c:pt>
                <c:pt idx="450">
                  <c:v>0.386557524947472</c:v>
                </c:pt>
                <c:pt idx="451">
                  <c:v>0.386558590979117</c:v>
                </c:pt>
                <c:pt idx="452">
                  <c:v>0.386559473155466</c:v>
                </c:pt>
                <c:pt idx="453">
                  <c:v>0.386560199866337</c:v>
                </c:pt>
                <c:pt idx="454">
                  <c:v>0.38656079568024</c:v>
                </c:pt>
                <c:pt idx="455">
                  <c:v>0.386561281772852</c:v>
                </c:pt>
                <c:pt idx="456">
                  <c:v>0.386561676319113</c:v>
                </c:pt>
                <c:pt idx="457">
                  <c:v>0.386561994850628</c:v>
                </c:pt>
                <c:pt idx="458">
                  <c:v>0.386562250580142</c:v>
                </c:pt>
                <c:pt idx="459">
                  <c:v>0.386562454694898</c:v>
                </c:pt>
                <c:pt idx="460">
                  <c:v>0.386562616620762</c:v>
                </c:pt>
                <c:pt idx="461">
                  <c:v>0.386562744258973</c:v>
                </c:pt>
                <c:pt idx="462">
                  <c:v>0.386562844197416</c:v>
                </c:pt>
                <c:pt idx="463">
                  <c:v>0.386562921898288</c:v>
                </c:pt>
                <c:pt idx="464">
                  <c:v>0.386562981863981</c:v>
                </c:pt>
                <c:pt idx="465">
                  <c:v>0.386563027782995</c:v>
                </c:pt>
                <c:pt idx="466">
                  <c:v>0.386563062657608</c:v>
                </c:pt>
                <c:pt idx="467">
                  <c:v>0.386563088914994</c:v>
                </c:pt>
                <c:pt idx="468">
                  <c:v>0.386563108503375</c:v>
                </c:pt>
                <c:pt idx="469">
                  <c:v>0.386563122974746</c:v>
                </c:pt>
                <c:pt idx="470">
                  <c:v>0.386563133555601</c:v>
                </c:pt>
                <c:pt idx="471">
                  <c:v>0.386563141207008</c:v>
                </c:pt>
                <c:pt idx="472">
                  <c:v>0.386563146675288</c:v>
                </c:pt>
                <c:pt idx="473">
                  <c:v>0.386563150534463</c:v>
                </c:pt>
                <c:pt idx="474">
                  <c:v>0.386563153221528</c:v>
                </c:pt>
                <c:pt idx="475">
                  <c:v>0.386563155065537</c:v>
                </c:pt>
                <c:pt idx="476">
                  <c:v>0.38656315631136</c:v>
                </c:pt>
                <c:pt idx="477">
                  <c:v>0.386563157138932</c:v>
                </c:pt>
                <c:pt idx="478">
                  <c:v>0.386563157678674</c:v>
                </c:pt>
                <c:pt idx="479">
                  <c:v>0.386563158023728</c:v>
                </c:pt>
                <c:pt idx="480">
                  <c:v>0.386563158239552</c:v>
                </c:pt>
                <c:pt idx="481">
                  <c:v>0.386563158371344</c:v>
                </c:pt>
                <c:pt idx="482">
                  <c:v>0.38656315844972</c:v>
                </c:pt>
                <c:pt idx="483">
                  <c:v>0.386563158494981</c:v>
                </c:pt>
                <c:pt idx="484">
                  <c:v>0.386563158520275</c:v>
                </c:pt>
                <c:pt idx="485">
                  <c:v>0.386563158533901</c:v>
                </c:pt>
                <c:pt idx="486">
                  <c:v>0.386563158540941</c:v>
                </c:pt>
                <c:pt idx="487">
                  <c:v>0.38656315854441</c:v>
                </c:pt>
                <c:pt idx="488">
                  <c:v>0.386563158546029</c:v>
                </c:pt>
                <c:pt idx="489">
                  <c:v>0.386563158546738</c:v>
                </c:pt>
                <c:pt idx="490">
                  <c:v>0.386563158547026</c:v>
                </c:pt>
                <c:pt idx="491">
                  <c:v>0.386563158547132</c:v>
                </c:pt>
                <c:pt idx="492">
                  <c:v>0.386563158547168</c:v>
                </c:pt>
                <c:pt idx="493">
                  <c:v>0.386563158547178</c:v>
                </c:pt>
                <c:pt idx="494">
                  <c:v>0.386563158547181</c:v>
                </c:pt>
                <c:pt idx="495">
                  <c:v>0.386563158547181</c:v>
                </c:pt>
                <c:pt idx="496">
                  <c:v>0.386563158547182</c:v>
                </c:pt>
                <c:pt idx="497">
                  <c:v>0.386563158547182</c:v>
                </c:pt>
                <c:pt idx="498">
                  <c:v>0.386563158547182</c:v>
                </c:pt>
                <c:pt idx="499">
                  <c:v>0.386563158547181</c:v>
                </c:pt>
                <c:pt idx="500">
                  <c:v>0.386563158547181</c:v>
                </c:pt>
                <c:pt idx="501">
                  <c:v>0.386563158547182</c:v>
                </c:pt>
                <c:pt idx="502">
                  <c:v>0.386563158547182</c:v>
                </c:pt>
                <c:pt idx="503">
                  <c:v>0.386563158547182</c:v>
                </c:pt>
                <c:pt idx="504">
                  <c:v>0.386563158547182</c:v>
                </c:pt>
                <c:pt idx="505">
                  <c:v>0.386563158547182</c:v>
                </c:pt>
                <c:pt idx="506">
                  <c:v>0.386563158547182</c:v>
                </c:pt>
                <c:pt idx="507">
                  <c:v>0.386563158547185</c:v>
                </c:pt>
                <c:pt idx="508">
                  <c:v>0.386563158547195</c:v>
                </c:pt>
                <c:pt idx="509">
                  <c:v>0.386563158547231</c:v>
                </c:pt>
                <c:pt idx="510">
                  <c:v>0.386563158547337</c:v>
                </c:pt>
                <c:pt idx="511">
                  <c:v>0.386563158547625</c:v>
                </c:pt>
                <c:pt idx="512">
                  <c:v>0.386563158548334</c:v>
                </c:pt>
                <c:pt idx="513">
                  <c:v>0.386563158549953</c:v>
                </c:pt>
                <c:pt idx="514">
                  <c:v>0.386563158553422</c:v>
                </c:pt>
                <c:pt idx="515">
                  <c:v>0.386563158560462</c:v>
                </c:pt>
                <c:pt idx="516">
                  <c:v>0.386563158574088</c:v>
                </c:pt>
                <c:pt idx="517">
                  <c:v>0.386563158599383</c:v>
                </c:pt>
                <c:pt idx="518">
                  <c:v>0.386563158644643</c:v>
                </c:pt>
                <c:pt idx="519">
                  <c:v>0.386563158723019</c:v>
                </c:pt>
                <c:pt idx="520">
                  <c:v>0.386563158854811</c:v>
                </c:pt>
                <c:pt idx="521">
                  <c:v>0.386563159070635</c:v>
                </c:pt>
                <c:pt idx="522">
                  <c:v>0.386563159415689</c:v>
                </c:pt>
                <c:pt idx="523">
                  <c:v>0.386563159955431</c:v>
                </c:pt>
                <c:pt idx="524">
                  <c:v>0.386563160783003</c:v>
                </c:pt>
                <c:pt idx="525">
                  <c:v>0.386563162028826</c:v>
                </c:pt>
                <c:pt idx="526">
                  <c:v>0.386563163872835</c:v>
                </c:pt>
                <c:pt idx="527">
                  <c:v>0.3865631665599</c:v>
                </c:pt>
                <c:pt idx="528">
                  <c:v>0.386563170419075</c:v>
                </c:pt>
                <c:pt idx="529">
                  <c:v>0.386563175887355</c:v>
                </c:pt>
                <c:pt idx="530">
                  <c:v>0.386563183538762</c:v>
                </c:pt>
                <c:pt idx="531">
                  <c:v>0.386563194119617</c:v>
                </c:pt>
                <c:pt idx="532">
                  <c:v>0.386563208590988</c:v>
                </c:pt>
                <c:pt idx="533">
                  <c:v>0.386563228179369</c:v>
                </c:pt>
                <c:pt idx="534">
                  <c:v>0.386563254436755</c:v>
                </c:pt>
                <c:pt idx="535">
                  <c:v>0.386563289311368</c:v>
                </c:pt>
                <c:pt idx="536">
                  <c:v>0.386563335230382</c:v>
                </c:pt>
                <c:pt idx="537">
                  <c:v>0.386563395196075</c:v>
                </c:pt>
                <c:pt idx="538">
                  <c:v>0.386563472896947</c:v>
                </c:pt>
                <c:pt idx="539">
                  <c:v>0.38656357283539</c:v>
                </c:pt>
                <c:pt idx="540">
                  <c:v>0.386563700473601</c:v>
                </c:pt>
                <c:pt idx="541">
                  <c:v>0.386563862399465</c:v>
                </c:pt>
                <c:pt idx="542">
                  <c:v>0.386564066514221</c:v>
                </c:pt>
                <c:pt idx="543">
                  <c:v>0.386564322243735</c:v>
                </c:pt>
                <c:pt idx="544">
                  <c:v>0.386564640775251</c:v>
                </c:pt>
                <c:pt idx="545">
                  <c:v>0.386565035321511</c:v>
                </c:pt>
                <c:pt idx="546">
                  <c:v>0.386565521414123</c:v>
                </c:pt>
                <c:pt idx="547">
                  <c:v>0.386566117228026</c:v>
                </c:pt>
                <c:pt idx="548">
                  <c:v>0.386566843938897</c:v>
                </c:pt>
                <c:pt idx="549">
                  <c:v>0.386567726115246</c:v>
                </c:pt>
                <c:pt idx="550">
                  <c:v>0.386568792146891</c:v>
                </c:pt>
                <c:pt idx="551">
                  <c:v>0.386570074711388</c:v>
                </c:pt>
                <c:pt idx="552">
                  <c:v>0.386571611279864</c:v>
                </c:pt>
                <c:pt idx="553">
                  <c:v>0.386573444663565</c:v>
                </c:pt>
                <c:pt idx="554">
                  <c:v>0.38657562360222</c:v>
                </c:pt>
                <c:pt idx="555">
                  <c:v>0.386578203395156</c:v>
                </c:pt>
                <c:pt idx="556">
                  <c:v>0.386581246575847</c:v>
                </c:pt>
                <c:pt idx="557">
                  <c:v>0.386584823630335</c:v>
                </c:pt>
                <c:pt idx="558">
                  <c:v>0.386589013759686</c:v>
                </c:pt>
                <c:pt idx="559">
                  <c:v>0.38659390568632</c:v>
                </c:pt>
                <c:pt idx="560">
                  <c:v>0.386599598503766</c:v>
                </c:pt>
                <c:pt idx="561">
                  <c:v>0.386606202568993</c:v>
                </c:pt>
                <c:pt idx="562">
                  <c:v>0.386613840436151</c:v>
                </c:pt>
                <c:pt idx="563">
                  <c:v>0.38662264783011</c:v>
                </c:pt>
                <c:pt idx="564">
                  <c:v>0.386632774657829</c:v>
                </c:pt>
                <c:pt idx="565">
                  <c:v>0.386644386055117</c:v>
                </c:pt>
                <c:pt idx="566">
                  <c:v>0.386657663465945</c:v>
                </c:pt>
                <c:pt idx="567">
                  <c:v>0.386672805751002</c:v>
                </c:pt>
                <c:pt idx="568">
                  <c:v>0.386690030321735</c:v>
                </c:pt>
                <c:pt idx="569">
                  <c:v>0.386709574295648</c:v>
                </c:pt>
                <c:pt idx="570">
                  <c:v>0.386731695668195</c:v>
                </c:pt>
                <c:pt idx="571">
                  <c:v>0.3867566744961</c:v>
                </c:pt>
                <c:pt idx="572">
                  <c:v>0.38678481408653</c:v>
                </c:pt>
                <c:pt idx="573">
                  <c:v>0.386816442186066</c:v>
                </c:pt>
                <c:pt idx="574">
                  <c:v>0.386851912162997</c:v>
                </c:pt>
                <c:pt idx="575">
                  <c:v>0.386891604176061</c:v>
                </c:pt>
                <c:pt idx="576">
                  <c:v>0.386935926322329</c:v>
                </c:pt>
                <c:pt idx="577">
                  <c:v>0.386985315756604</c:v>
                </c:pt>
                <c:pt idx="578">
                  <c:v>0.387040239774321</c:v>
                </c:pt>
                <c:pt idx="579">
                  <c:v>0.387101196849669</c:v>
                </c:pt>
                <c:pt idx="580">
                  <c:v>0.387168717620356</c:v>
                </c:pt>
                <c:pt idx="581">
                  <c:v>0.387243365810229</c:v>
                </c:pt>
                <c:pt idx="582">
                  <c:v>0.387325739080759</c:v>
                </c:pt>
                <c:pt idx="583">
                  <c:v>0.387416469802291</c:v>
                </c:pt>
                <c:pt idx="584">
                  <c:v>0.387516225735833</c:v>
                </c:pt>
                <c:pt idx="585">
                  <c:v>0.387625710616178</c:v>
                </c:pt>
                <c:pt idx="586">
                  <c:v>0.387745664627126</c:v>
                </c:pt>
                <c:pt idx="587">
                  <c:v>0.387876864759701</c:v>
                </c:pt>
                <c:pt idx="588">
                  <c:v>0.388020125044376</c:v>
                </c:pt>
                <c:pt idx="589">
                  <c:v>0.388176296648543</c:v>
                </c:pt>
                <c:pt idx="590">
                  <c:v>0.388346267830718</c:v>
                </c:pt>
                <c:pt idx="591">
                  <c:v>0.388530963743352</c:v>
                </c:pt>
                <c:pt idx="592">
                  <c:v>0.388731346076469</c:v>
                </c:pt>
                <c:pt idx="593">
                  <c:v>0.388948412534852</c:v>
                </c:pt>
                <c:pt idx="594">
                  <c:v>0.38918319614205</c:v>
                </c:pt>
                <c:pt idx="595">
                  <c:v>0.389436764365023</c:v>
                </c:pt>
                <c:pt idx="596">
                  <c:v>0.389710218053973</c:v>
                </c:pt>
                <c:pt idx="597">
                  <c:v>0.390004690192574</c:v>
                </c:pt>
                <c:pt idx="598">
                  <c:v>0.390321344454631</c:v>
                </c:pt>
                <c:pt idx="599">
                  <c:v>0.390661373564028</c:v>
                </c:pt>
                <c:pt idx="600">
                  <c:v>0.391025997455706</c:v>
                </c:pt>
                <c:pt idx="601">
                  <c:v>0.391416461236368</c:v>
                </c:pt>
                <c:pt idx="602">
                  <c:v>0.391834032944578</c:v>
                </c:pt>
                <c:pt idx="603">
                  <c:v>0.392280001110951</c:v>
                </c:pt>
                <c:pt idx="604">
                  <c:v>0.392755672120192</c:v>
                </c:pt>
                <c:pt idx="605">
                  <c:v>0.393262367377827</c:v>
                </c:pt>
                <c:pt idx="606">
                  <c:v>0.393801420285577</c:v>
                </c:pt>
                <c:pt idx="607">
                  <c:v>0.394374173030466</c:v>
                </c:pt>
                <c:pt idx="608">
                  <c:v>0.394981973193877</c:v>
                </c:pt>
                <c:pt idx="609">
                  <c:v>0.395626170187934</c:v>
                </c:pt>
                <c:pt idx="610">
                  <c:v>0.39630811152771</c:v>
                </c:pt>
                <c:pt idx="611">
                  <c:v>0.397029138948905</c:v>
                </c:pt>
                <c:pt idx="612">
                  <c:v>0.397790584381748</c:v>
                </c:pt>
                <c:pt idx="613">
                  <c:v>0.398593765792961</c:v>
                </c:pt>
                <c:pt idx="614">
                  <c:v>0.399439982908701</c:v>
                </c:pt>
                <c:pt idx="615">
                  <c:v>0.400330512832386</c:v>
                </c:pt>
                <c:pt idx="616">
                  <c:v>0.401266605572311</c:v>
                </c:pt>
                <c:pt idx="617">
                  <c:v>0.402249479494861</c:v>
                </c:pt>
                <c:pt idx="618">
                  <c:v>0.403280316720012</c:v>
                </c:pt>
                <c:pt idx="619">
                  <c:v>0.404360258476573</c:v>
                </c:pt>
                <c:pt idx="620">
                  <c:v>0.405490400435362</c:v>
                </c:pt>
                <c:pt idx="621">
                  <c:v>0.406671788039164</c:v>
                </c:pt>
                <c:pt idx="622">
                  <c:v>0.407905411848836</c:v>
                </c:pt>
                <c:pt idx="623">
                  <c:v>0.409192202925432</c:v>
                </c:pt>
                <c:pt idx="624">
                  <c:v>0.41053302826857</c:v>
                </c:pt>
                <c:pt idx="625">
                  <c:v>0.41192868633153</c:v>
                </c:pt>
                <c:pt idx="626">
                  <c:v>0.413379902633774</c:v>
                </c:pt>
                <c:pt idx="627">
                  <c:v>0.414887325491602</c:v>
                </c:pt>
                <c:pt idx="628">
                  <c:v>0.416451521887642</c:v>
                </c:pt>
                <c:pt idx="629">
                  <c:v>0.418072973499709</c:v>
                </c:pt>
                <c:pt idx="630">
                  <c:v>0.419752072909287</c:v>
                </c:pt>
                <c:pt idx="631">
                  <c:v>0.421489120009543</c:v>
                </c:pt>
                <c:pt idx="632">
                  <c:v>0.423284318632241</c:v>
                </c:pt>
                <c:pt idx="633">
                  <c:v>0.425137773412368</c:v>
                </c:pt>
                <c:pt idx="634">
                  <c:v>0.427049486908547</c:v>
                </c:pt>
                <c:pt idx="635">
                  <c:v>0.429019356996481</c:v>
                </c:pt>
                <c:pt idx="636">
                  <c:v>0.431047174551778</c:v>
                </c:pt>
                <c:pt idx="637">
                  <c:v>0.433132621437445</c:v>
                </c:pt>
                <c:pt idx="638">
                  <c:v>0.435275268810248</c:v>
                </c:pt>
                <c:pt idx="639">
                  <c:v>0.437474575758878</c:v>
                </c:pt>
                <c:pt idx="640">
                  <c:v>0.439729888285608</c:v>
                </c:pt>
                <c:pt idx="641">
                  <c:v>0.442040438641701</c:v>
                </c:pt>
                <c:pt idx="642">
                  <c:v>0.444405345025397</c:v>
                </c:pt>
                <c:pt idx="643">
                  <c:v>0.446823611649775</c:v>
                </c:pt>
                <c:pt idx="644">
                  <c:v>0.449294129186203</c:v>
                </c:pt>
                <c:pt idx="645">
                  <c:v>0.45181567558746</c:v>
                </c:pt>
                <c:pt idx="646">
                  <c:v>0.454386917292942</c:v>
                </c:pt>
                <c:pt idx="647">
                  <c:v>0.457006410816643</c:v>
                </c:pt>
                <c:pt idx="648">
                  <c:v>0.459672604716896</c:v>
                </c:pt>
                <c:pt idx="649">
                  <c:v>0.462383841945086</c:v>
                </c:pt>
                <c:pt idx="650">
                  <c:v>0.465138362568818</c:v>
                </c:pt>
                <c:pt idx="651">
                  <c:v>0.467934306863266</c:v>
                </c:pt>
                <c:pt idx="652">
                  <c:v>0.470769718762719</c:v>
                </c:pt>
                <c:pt idx="653">
                  <c:v>0.473642549662588</c:v>
                </c:pt>
                <c:pt idx="654">
                  <c:v>0.476550662560539</c:v>
                </c:pt>
                <c:pt idx="655">
                  <c:v>0.479491836523723</c:v>
                </c:pt>
                <c:pt idx="656">
                  <c:v>0.482463771467533</c:v>
                </c:pt>
                <c:pt idx="657">
                  <c:v>0.485464093229814</c:v>
                </c:pt>
                <c:pt idx="658">
                  <c:v>0.488490358922984</c:v>
                </c:pt>
                <c:pt idx="659">
                  <c:v>0.491540062545192</c:v>
                </c:pt>
                <c:pt idx="660">
                  <c:v>0.494610640830343</c:v>
                </c:pt>
                <c:pt idx="661">
                  <c:v>0.497699479315663</c:v>
                </c:pt>
                <c:pt idx="662">
                  <c:v>0.500803918604378</c:v>
                </c:pt>
                <c:pt idx="663">
                  <c:v>0.503921260800143</c:v>
                </c:pt>
                <c:pt idx="664">
                  <c:v>0.507048776088962</c:v>
                </c:pt>
                <c:pt idx="665">
                  <c:v>0.510183709443652</c:v>
                </c:pt>
                <c:pt idx="666">
                  <c:v>0.513323287425249</c:v>
                </c:pt>
                <c:pt idx="667">
                  <c:v>0.516464725055309</c:v>
                </c:pt>
                <c:pt idx="668">
                  <c:v>0.519605232732665</c:v>
                </c:pt>
                <c:pt idx="669">
                  <c:v>0.522742023168005</c:v>
                </c:pt>
                <c:pt idx="670">
                  <c:v>0.525872318309542</c:v>
                </c:pt>
                <c:pt idx="671">
                  <c:v>0.52899335623308</c:v>
                </c:pt>
                <c:pt idx="672">
                  <c:v>0.532102397969968</c:v>
                </c:pt>
                <c:pt idx="673">
                  <c:v>0.535196734246747</c:v>
                </c:pt>
                <c:pt idx="674">
                  <c:v>0.538273692110726</c:v>
                </c:pt>
                <c:pt idx="675">
                  <c:v>0.541330641416309</c:v>
                </c:pt>
                <c:pt idx="676">
                  <c:v>0.544365001147559</c:v>
                </c:pt>
                <c:pt idx="677">
                  <c:v>0.547374245553348</c:v>
                </c:pt>
                <c:pt idx="678">
                  <c:v>0.550355910072322</c:v>
                </c:pt>
                <c:pt idx="679">
                  <c:v>0.553307597025975</c:v>
                </c:pt>
                <c:pt idx="680">
                  <c:v>0.556226981059286</c:v>
                </c:pt>
                <c:pt idx="681">
                  <c:v>0.559111814309577</c:v>
                </c:pt>
                <c:pt idx="682">
                  <c:v>0.561959931285619</c:v>
                </c:pt>
                <c:pt idx="683">
                  <c:v>0.564769253440397</c:v>
                </c:pt>
                <c:pt idx="684">
                  <c:v>0.567537793422463</c:v>
                </c:pt>
                <c:pt idx="685">
                  <c:v>0.570263658992336</c:v>
                </c:pt>
                <c:pt idx="686">
                  <c:v>0.572945056592026</c:v>
                </c:pt>
                <c:pt idx="687">
                  <c:v>0.575580294557423</c:v>
                </c:pt>
                <c:pt idx="688">
                  <c:v>0.578167785964972</c:v>
                </c:pt>
                <c:pt idx="689">
                  <c:v>0.580706051105801</c:v>
                </c:pt>
                <c:pt idx="690">
                  <c:v>0.583193719582171</c:v>
                </c:pt>
                <c:pt idx="691">
                  <c:v>0.585629532022917</c:v>
                </c:pt>
                <c:pt idx="692">
                  <c:v>0.588012341416252</c:v>
                </c:pt>
                <c:pt idx="693">
                  <c:v>0.590341114060065</c:v>
                </c:pt>
                <c:pt idx="694">
                  <c:v>0.592614930131555</c:v>
                </c:pt>
                <c:pt idx="695">
                  <c:v>0.594832983879738</c:v>
                </c:pt>
                <c:pt idx="696">
                  <c:v>0.596994583445989</c:v>
                </c:pt>
                <c:pt idx="697">
                  <c:v>0.599099150319405</c:v>
                </c:pt>
                <c:pt idx="698">
                  <c:v>0.601146218435306</c:v>
                </c:pt>
                <c:pt idx="699">
                  <c:v>0.60313543292667</c:v>
                </c:pt>
                <c:pt idx="700">
                  <c:v>0.605066548539717</c:v>
                </c:pt>
                <c:pt idx="701">
                  <c:v>0.606939427726175</c:v>
                </c:pt>
                <c:pt idx="702">
                  <c:v>0.608754038426013</c:v>
                </c:pt>
                <c:pt idx="703">
                  <c:v>0.610510451555581</c:v>
                </c:pt>
                <c:pt idx="704">
                  <c:v>0.612208838217161</c:v>
                </c:pt>
                <c:pt idx="705">
                  <c:v>0.613849466646878</c:v>
                </c:pt>
                <c:pt idx="706">
                  <c:v>0.615432698918805</c:v>
                </c:pt>
                <c:pt idx="707">
                  <c:v>0.616958987423812</c:v>
                </c:pt>
                <c:pt idx="708">
                  <c:v>0.618428871142369</c:v>
                </c:pt>
                <c:pt idx="709">
                  <c:v>0.619842971731051</c:v>
                </c:pt>
                <c:pt idx="710">
                  <c:v>0.621201989442869</c:v>
                </c:pt>
                <c:pt idx="711">
                  <c:v>0.622506698901925</c:v>
                </c:pt>
                <c:pt idx="712">
                  <c:v>0.623757944752993</c:v>
                </c:pt>
                <c:pt idx="713">
                  <c:v>0.624956637206797</c:v>
                </c:pt>
                <c:pt idx="714">
                  <c:v>0.626103747501667</c:v>
                </c:pt>
                <c:pt idx="715">
                  <c:v>0.627200303302144</c:v>
                </c:pt>
                <c:pt idx="716">
                  <c:v>0.628247384054871</c:v>
                </c:pt>
                <c:pt idx="717">
                  <c:v>0.629246116321746</c:v>
                </c:pt>
                <c:pt idx="718">
                  <c:v>0.630197669109909</c:v>
                </c:pt>
                <c:pt idx="719">
                  <c:v>0.631103249217578</c:v>
                </c:pt>
                <c:pt idx="720">
                  <c:v>0.631964096614142</c:v>
                </c:pt>
                <c:pt idx="721">
                  <c:v>0.632781479872252</c:v>
                </c:pt>
                <c:pt idx="722">
                  <c:v>0.63355669166883</c:v>
                </c:pt>
                <c:pt idx="723">
                  <c:v>0.634291044371126</c:v>
                </c:pt>
                <c:pt idx="724">
                  <c:v>0.634985865723024</c:v>
                </c:pt>
                <c:pt idx="725">
                  <c:v>0.635642494645846</c:v>
                </c:pt>
                <c:pt idx="726">
                  <c:v>0.636262277166909</c:v>
                </c:pt>
                <c:pt idx="727">
                  <c:v>0.636846562488026</c:v>
                </c:pt>
                <c:pt idx="728">
                  <c:v>0.637396699205079</c:v>
                </c:pt>
                <c:pt idx="729">
                  <c:v>0.637914031688671</c:v>
                </c:pt>
                <c:pt idx="730">
                  <c:v>0.638399896634755</c:v>
                </c:pt>
                <c:pt idx="731">
                  <c:v>0.63885561979297</c:v>
                </c:pt>
                <c:pt idx="732">
                  <c:v>0.639282512879314</c:v>
                </c:pt>
                <c:pt idx="733">
                  <c:v>0.639681870678584</c:v>
                </c:pt>
                <c:pt idx="734">
                  <c:v>0.64005496834095</c:v>
                </c:pt>
                <c:pt idx="735">
                  <c:v>0.640403058875843</c:v>
                </c:pt>
                <c:pt idx="736">
                  <c:v>0.640727370845288</c:v>
                </c:pt>
                <c:pt idx="737">
                  <c:v>0.641029106257731</c:v>
                </c:pt>
                <c:pt idx="738">
                  <c:v>0.641309438662353</c:v>
                </c:pt>
                <c:pt idx="739">
                  <c:v>0.641569511442899</c:v>
                </c:pt>
                <c:pt idx="740">
                  <c:v>0.641810436309077</c:v>
                </c:pt>
                <c:pt idx="741">
                  <c:v>0.642033291982664</c:v>
                </c:pt>
                <c:pt idx="742">
                  <c:v>0.642239123074628</c:v>
                </c:pt>
                <c:pt idx="743">
                  <c:v>0.642428939148743</c:v>
                </c:pt>
                <c:pt idx="744">
                  <c:v>0.642603713966463</c:v>
                </c:pt>
                <c:pt idx="745">
                  <c:v>0.642764384907098</c:v>
                </c:pt>
                <c:pt idx="746">
                  <c:v>0.64291185255676</c:v>
                </c:pt>
                <c:pt idx="747">
                  <c:v>0.643046980458949</c:v>
                </c:pt>
                <c:pt idx="748">
                  <c:v>0.643170595019182</c:v>
                </c:pt>
                <c:pt idx="749">
                  <c:v>0.643283485555641</c:v>
                </c:pt>
                <c:pt idx="750">
                  <c:v>0.643386404487439</c:v>
                </c:pt>
                <c:pt idx="751">
                  <c:v>0.643480067651825</c:v>
                </c:pt>
                <c:pt idx="752">
                  <c:v>0.643565154741418</c:v>
                </c:pt>
                <c:pt idx="753">
                  <c:v>0.643642309852377</c:v>
                </c:pt>
                <c:pt idx="754">
                  <c:v>0.643712142134334</c:v>
                </c:pt>
                <c:pt idx="755">
                  <c:v>0.643775226532838</c:v>
                </c:pt>
                <c:pt idx="756">
                  <c:v>0.643832104615126</c:v>
                </c:pt>
                <c:pt idx="757">
                  <c:v>0.643883285470027</c:v>
                </c:pt>
                <c:pt idx="758">
                  <c:v>0.643929246673004</c:v>
                </c:pt>
                <c:pt idx="759">
                  <c:v>0.643970435307451</c:v>
                </c:pt>
                <c:pt idx="760">
                  <c:v>0.644007269033608</c:v>
                </c:pt>
                <c:pt idx="761">
                  <c:v>0.644040137196694</c:v>
                </c:pt>
                <c:pt idx="762">
                  <c:v>0.644069401966163</c:v>
                </c:pt>
                <c:pt idx="763">
                  <c:v>0.644095399498324</c:v>
                </c:pt>
                <c:pt idx="764">
                  <c:v>0.6441184411149</c:v>
                </c:pt>
                <c:pt idx="765">
                  <c:v>0.644138814490513</c:v>
                </c:pt>
                <c:pt idx="766">
                  <c:v>0.644156784842486</c:v>
                </c:pt>
                <c:pt idx="767">
                  <c:v>0.644172596116754</c:v>
                </c:pt>
                <c:pt idx="768">
                  <c:v>0.644186472164163</c:v>
                </c:pt>
                <c:pt idx="769">
                  <c:v>0.644198617901843</c:v>
                </c:pt>
                <c:pt idx="770">
                  <c:v>0.644209220454825</c:v>
                </c:pt>
                <c:pt idx="771">
                  <c:v>0.644218450273531</c:v>
                </c:pt>
                <c:pt idx="772">
                  <c:v>0.644226462223226</c:v>
                </c:pt>
                <c:pt idx="773">
                  <c:v>0.644233396641967</c:v>
                </c:pt>
                <c:pt idx="774">
                  <c:v>0.64423938036406</c:v>
                </c:pt>
                <c:pt idx="775">
                  <c:v>0.644244527706451</c:v>
                </c:pt>
                <c:pt idx="776">
                  <c:v>0.644248941415927</c:v>
                </c:pt>
                <c:pt idx="777">
                  <c:v>0.644252713575405</c:v>
                </c:pt>
                <c:pt idx="778">
                  <c:v>0.644255926467985</c:v>
                </c:pt>
                <c:pt idx="779">
                  <c:v>0.644258653397828</c:v>
                </c:pt>
                <c:pt idx="780">
                  <c:v>0.644260959467264</c:v>
                </c:pt>
                <c:pt idx="781">
                  <c:v>0.644262902309894</c:v>
                </c:pt>
                <c:pt idx="782">
                  <c:v>0.644264532779723</c:v>
                </c:pt>
                <c:pt idx="783">
                  <c:v>0.644265895596687</c:v>
                </c:pt>
                <c:pt idx="784">
                  <c:v>0.644267029949184</c:v>
                </c:pt>
                <c:pt idx="785">
                  <c:v>0.644267970054438</c:v>
                </c:pt>
                <c:pt idx="786">
                  <c:v>0.644268745677768</c:v>
                </c:pt>
                <c:pt idx="787">
                  <c:v>0.644269382612004</c:v>
                </c:pt>
                <c:pt idx="788">
                  <c:v>0.644269903118436</c:v>
                </c:pt>
                <c:pt idx="789">
                  <c:v>0.644270326330863</c:v>
                </c:pt>
                <c:pt idx="790">
                  <c:v>0.64427066862436</c:v>
                </c:pt>
                <c:pt idx="791">
                  <c:v>0.64427094395053</c:v>
                </c:pt>
                <c:pt idx="792">
                  <c:v>0.644271164141032</c:v>
                </c:pt>
                <c:pt idx="793">
                  <c:v>0.644271339181238</c:v>
                </c:pt>
                <c:pt idx="794">
                  <c:v>0.644271477455902</c:v>
                </c:pt>
                <c:pt idx="795">
                  <c:v>0.644271585968715</c:v>
                </c:pt>
                <c:pt idx="796">
                  <c:v>0.644271670537634</c:v>
                </c:pt>
                <c:pt idx="797">
                  <c:v>0.644271735967823</c:v>
                </c:pt>
                <c:pt idx="798">
                  <c:v>0.644271786204028</c:v>
                </c:pt>
                <c:pt idx="799">
                  <c:v>0.644271824464137</c:v>
                </c:pt>
                <c:pt idx="800">
                  <c:v>0.644271853355636</c:v>
                </c:pt>
                <c:pt idx="801">
                  <c:v>0.644271874976572</c:v>
                </c:pt>
                <c:pt idx="802">
                  <c:v>0.644271891002594</c:v>
                </c:pt>
                <c:pt idx="803">
                  <c:v>0.644271902761523</c:v>
                </c:pt>
                <c:pt idx="804">
                  <c:v>0.644271911296831</c:v>
                </c:pt>
                <c:pt idx="805">
                  <c:v>0.644271917421322</c:v>
                </c:pt>
                <c:pt idx="806">
                  <c:v>0.644271921762197</c:v>
                </c:pt>
                <c:pt idx="807">
                  <c:v>0.64427192479861</c:v>
                </c:pt>
                <c:pt idx="808">
                  <c:v>0.644271926892709</c:v>
                </c:pt>
                <c:pt idx="809">
                  <c:v>0.644271928315079</c:v>
                </c:pt>
                <c:pt idx="810">
                  <c:v>0.644271929265412</c:v>
                </c:pt>
                <c:pt idx="811">
                  <c:v>0.644271929889128</c:v>
                </c:pt>
                <c:pt idx="812">
                  <c:v>0.644271930290609</c:v>
                </c:pt>
                <c:pt idx="813">
                  <c:v>0.644271930543619</c:v>
                </c:pt>
                <c:pt idx="814">
                  <c:v>0.6442719306994</c:v>
                </c:pt>
                <c:pt idx="815">
                  <c:v>0.644271930792891</c:v>
                </c:pt>
                <c:pt idx="816">
                  <c:v>0.64427193084743</c:v>
                </c:pt>
                <c:pt idx="817">
                  <c:v>0.644271930878258</c:v>
                </c:pt>
                <c:pt idx="818">
                  <c:v>0.644271930895077</c:v>
                </c:pt>
                <c:pt idx="819">
                  <c:v>0.644271930903895</c:v>
                </c:pt>
                <c:pt idx="820">
                  <c:v>0.644271930908312</c:v>
                </c:pt>
                <c:pt idx="821">
                  <c:v>0.644271930910413</c:v>
                </c:pt>
                <c:pt idx="822">
                  <c:v>0.644271930911353</c:v>
                </c:pt>
                <c:pt idx="823">
                  <c:v>0.644271930911746</c:v>
                </c:pt>
                <c:pt idx="824">
                  <c:v>0.644271930911896</c:v>
                </c:pt>
                <c:pt idx="825">
                  <c:v>0.644271930911948</c:v>
                </c:pt>
                <c:pt idx="826">
                  <c:v>0.644271930911964</c:v>
                </c:pt>
                <c:pt idx="827">
                  <c:v>0.644271930911968</c:v>
                </c:pt>
                <c:pt idx="828">
                  <c:v>0.644271930911969</c:v>
                </c:pt>
                <c:pt idx="829">
                  <c:v>0.644271930911969</c:v>
                </c:pt>
                <c:pt idx="830">
                  <c:v>0.644271930911969</c:v>
                </c:pt>
                <c:pt idx="831">
                  <c:v>0.644271930911969</c:v>
                </c:pt>
                <c:pt idx="832">
                  <c:v>0.644271930911969</c:v>
                </c:pt>
                <c:pt idx="833">
                  <c:v>0.644271930911969</c:v>
                </c:pt>
                <c:pt idx="834">
                  <c:v>0.644271930911969</c:v>
                </c:pt>
                <c:pt idx="835">
                  <c:v>0.644271930911969</c:v>
                </c:pt>
                <c:pt idx="836">
                  <c:v>0.644271930911969</c:v>
                </c:pt>
                <c:pt idx="837">
                  <c:v>0.644271930911969</c:v>
                </c:pt>
                <c:pt idx="838">
                  <c:v>0.644271930911969</c:v>
                </c:pt>
                <c:pt idx="839">
                  <c:v>0.644271930911969</c:v>
                </c:pt>
                <c:pt idx="840">
                  <c:v>0.644271930911971</c:v>
                </c:pt>
                <c:pt idx="841">
                  <c:v>0.644271930911977</c:v>
                </c:pt>
                <c:pt idx="842">
                  <c:v>0.644271930912002</c:v>
                </c:pt>
                <c:pt idx="843">
                  <c:v>0.644271930912077</c:v>
                </c:pt>
                <c:pt idx="844">
                  <c:v>0.644271930912286</c:v>
                </c:pt>
                <c:pt idx="845">
                  <c:v>0.644271930912815</c:v>
                </c:pt>
                <c:pt idx="846">
                  <c:v>0.644271930914054</c:v>
                </c:pt>
                <c:pt idx="847">
                  <c:v>0.644271930916762</c:v>
                </c:pt>
                <c:pt idx="848">
                  <c:v>0.644271930922354</c:v>
                </c:pt>
                <c:pt idx="849">
                  <c:v>0.644271930933342</c:v>
                </c:pt>
                <c:pt idx="850">
                  <c:v>0.644271930954012</c:v>
                </c:pt>
                <c:pt idx="851">
                  <c:v>0.644271930991436</c:v>
                </c:pt>
                <c:pt idx="852">
                  <c:v>0.644271931056926</c:v>
                </c:pt>
                <c:pt idx="853">
                  <c:v>0.644271931168097</c:v>
                </c:pt>
                <c:pt idx="854">
                  <c:v>0.64427193135171</c:v>
                </c:pt>
                <c:pt idx="855">
                  <c:v>0.644271931647549</c:v>
                </c:pt>
                <c:pt idx="856">
                  <c:v>0.644271932113588</c:v>
                </c:pt>
                <c:pt idx="857">
                  <c:v>0.64427193283279</c:v>
                </c:pt>
                <c:pt idx="858">
                  <c:v>0.644271933921933</c:v>
                </c:pt>
                <c:pt idx="859">
                  <c:v>0.644271935542902</c:v>
                </c:pt>
                <c:pt idx="860">
                  <c:v>0.644271937916987</c:v>
                </c:pt>
                <c:pt idx="861">
                  <c:v>0.644271941342777</c:v>
                </c:pt>
                <c:pt idx="862">
                  <c:v>0.644271946218338</c:v>
                </c:pt>
                <c:pt idx="863">
                  <c:v>0.64427195306842</c:v>
                </c:pt>
                <c:pt idx="864">
                  <c:v>0.644271962577571</c:v>
                </c:pt>
                <c:pt idx="865">
                  <c:v>0.644271975630075</c:v>
                </c:pt>
                <c:pt idx="866">
                  <c:v>0.644271993357763</c:v>
                </c:pt>
                <c:pt idx="867">
                  <c:v>0.644272017196826</c:v>
                </c:pt>
                <c:pt idx="868">
                  <c:v>0.644272048954839</c:v>
                </c:pt>
                <c:pt idx="869">
                  <c:v>0.644272090889336</c:v>
                </c:pt>
                <c:pt idx="870">
                  <c:v>0.644272145799317</c:v>
                </c:pt>
                <c:pt idx="871">
                  <c:v>0.64427221713121</c:v>
                </c:pt>
                <c:pt idx="872">
                  <c:v>0.64427230910083</c:v>
                </c:pt>
                <c:pt idx="873">
                  <c:v>0.644272426833031</c:v>
                </c:pt>
                <c:pt idx="874">
                  <c:v>0.644272576520732</c:v>
                </c:pt>
                <c:pt idx="875">
                  <c:v>0.644272765605115</c:v>
                </c:pt>
                <c:pt idx="876">
                  <c:v>0.644273002978828</c:v>
                </c:pt>
                <c:pt idx="877">
                  <c:v>0.644273299214032</c:v>
                </c:pt>
                <c:pt idx="878">
                  <c:v>0.644273666817192</c:v>
                </c:pt>
                <c:pt idx="879">
                  <c:v>0.64427412051248</c:v>
                </c:pt>
                <c:pt idx="880">
                  <c:v>0.644274677555678</c:v>
                </c:pt>
                <c:pt idx="881">
                  <c:v>0.6442753580804</c:v>
                </c:pt>
                <c:pt idx="882">
                  <c:v>0.644276185478432</c:v>
                </c:pt>
                <c:pt idx="883">
                  <c:v>0.644277186815903</c:v>
                </c:pt>
                <c:pt idx="884">
                  <c:v>0.644278393286893</c:v>
                </c:pt>
                <c:pt idx="885">
                  <c:v>0.644279840705981</c:v>
                </c:pt>
                <c:pt idx="886">
                  <c:v>0.644281570041085</c:v>
                </c:pt>
                <c:pt idx="887">
                  <c:v>0.644283627987777</c:v>
                </c:pt>
                <c:pt idx="888">
                  <c:v>0.644286067586057</c:v>
                </c:pt>
                <c:pt idx="889">
                  <c:v>0.644288948880364</c:v>
                </c:pt>
                <c:pt idx="890">
                  <c:v>0.644292339623345</c:v>
                </c:pt>
                <c:pt idx="891">
                  <c:v>0.644296316023622</c:v>
                </c:pt>
                <c:pt idx="892">
                  <c:v>0.644300963537546</c:v>
                </c:pt>
                <c:pt idx="893">
                  <c:v>0.644306377704543</c:v>
                </c:pt>
                <c:pt idx="894">
                  <c:v>0.644312665025369</c:v>
                </c:pt>
                <c:pt idx="895">
                  <c:v>0.644319943882204</c:v>
                </c:pt>
                <c:pt idx="896">
                  <c:v>0.644328345499127</c:v>
                </c:pt>
                <c:pt idx="897">
                  <c:v>0.644338014941121</c:v>
                </c:pt>
                <c:pt idx="898">
                  <c:v>0.64434911214933</c:v>
                </c:pt>
                <c:pt idx="899">
                  <c:v>0.64436181300987</c:v>
                </c:pt>
                <c:pt idx="900">
                  <c:v>0.644376310453031</c:v>
                </c:pt>
                <c:pt idx="901">
                  <c:v>0.644392815579262</c:v>
                </c:pt>
                <c:pt idx="902">
                  <c:v>0.644411558807891</c:v>
                </c:pt>
                <c:pt idx="903">
                  <c:v>0.644432791044029</c:v>
                </c:pt>
                <c:pt idx="904">
                  <c:v>0.644456784858681</c:v>
                </c:pt>
                <c:pt idx="905">
                  <c:v>0.644483835676621</c:v>
                </c:pt>
                <c:pt idx="906">
                  <c:v>0.644514262966122</c:v>
                </c:pt>
                <c:pt idx="907">
                  <c:v>0.644548411424232</c:v>
                </c:pt>
                <c:pt idx="908">
                  <c:v>0.644586652150809</c:v>
                </c:pt>
                <c:pt idx="909">
                  <c:v>0.644629383804204</c:v>
                </c:pt>
                <c:pt idx="910">
                  <c:v>0.644677033731015</c:v>
                </c:pt>
                <c:pt idx="911">
                  <c:v>0.644730059062067</c:v>
                </c:pt>
                <c:pt idx="912">
                  <c:v>0.6447889477664</c:v>
                </c:pt>
                <c:pt idx="913">
                  <c:v>0.644854219654782</c:v>
                </c:pt>
                <c:pt idx="914">
                  <c:v>0.64492642732404</c:v>
                </c:pt>
                <c:pt idx="915">
                  <c:v>0.645006157033259</c:v>
                </c:pt>
                <c:pt idx="916">
                  <c:v>0.645094029502795</c:v>
                </c:pt>
                <c:pt idx="917">
                  <c:v>0.645190700626916</c:v>
                </c:pt>
                <c:pt idx="918">
                  <c:v>0.645296862090832</c:v>
                </c:pt>
                <c:pt idx="919">
                  <c:v>0.645413241882909</c:v>
                </c:pt>
                <c:pt idx="920">
                  <c:v>0.645540604692889</c:v>
                </c:pt>
                <c:pt idx="921">
                  <c:v>0.645679752187101</c:v>
                </c:pt>
                <c:pt idx="922">
                  <c:v>0.645831523151804</c:v>
                </c:pt>
                <c:pt idx="923">
                  <c:v>0.645996793496076</c:v>
                </c:pt>
                <c:pt idx="924">
                  <c:v>0.646176476105972</c:v>
                </c:pt>
                <c:pt idx="925">
                  <c:v>0.64637152054205</c:v>
                </c:pt>
                <c:pt idx="926">
                  <c:v>0.646582912572822</c:v>
                </c:pt>
                <c:pt idx="927">
                  <c:v>0.646811673537199</c:v>
                </c:pt>
                <c:pt idx="928">
                  <c:v>0.64705885952957</c:v>
                </c:pt>
                <c:pt idx="929">
                  <c:v>0.647325560401799</c:v>
                </c:pt>
                <c:pt idx="930">
                  <c:v>0.647612898577144</c:v>
                </c:pt>
                <c:pt idx="931">
                  <c:v>0.647922027671822</c:v>
                </c:pt>
                <c:pt idx="932">
                  <c:v>0.648254130920834</c:v>
                </c:pt>
                <c:pt idx="933">
                  <c:v>0.648610419405448</c:v>
                </c:pt>
                <c:pt idx="934">
                  <c:v>0.648992130080758</c:v>
                </c:pt>
                <c:pt idx="935">
                  <c:v>0.649400523602617</c:v>
                </c:pt>
                <c:pt idx="936">
                  <c:v>0.649836881954325</c:v>
                </c:pt>
                <c:pt idx="937">
                  <c:v>0.650302505874458</c:v>
                </c:pt>
                <c:pt idx="938">
                  <c:v>0.650798712088316</c:v>
                </c:pt>
                <c:pt idx="939">
                  <c:v>0.651326830346572</c:v>
                </c:pt>
                <c:pt idx="940">
                  <c:v>0.651888200275835</c:v>
                </c:pt>
                <c:pt idx="941">
                  <c:v>0.652484168046966</c:v>
                </c:pt>
                <c:pt idx="942">
                  <c:v>0.653116082868118</c:v>
                </c:pt>
                <c:pt idx="943">
                  <c:v>0.653785293310666</c:v>
                </c:pt>
                <c:pt idx="944">
                  <c:v>0.654493143477243</c:v>
                </c:pt>
                <c:pt idx="945">
                  <c:v>0.655240969022313</c:v>
                </c:pt>
                <c:pt idx="946">
                  <c:v>0.656030093036728</c:v>
                </c:pt>
                <c:pt idx="947">
                  <c:v>0.65686182180885</c:v>
                </c:pt>
                <c:pt idx="948">
                  <c:v>0.657737440475801</c:v>
                </c:pt>
                <c:pt idx="949">
                  <c:v>0.658658208579443</c:v>
                </c:pt>
                <c:pt idx="950">
                  <c:v>0.659625355542579</c:v>
                </c:pt>
                <c:pt idx="951">
                  <c:v>0.660640076081786</c:v>
                </c:pt>
                <c:pt idx="952">
                  <c:v>0.661703525574087</c:v>
                </c:pt>
                <c:pt idx="953">
                  <c:v>0.662816815395428</c:v>
                </c:pt>
                <c:pt idx="954">
                  <c:v>0.663981008249572</c:v>
                </c:pt>
                <c:pt idx="955">
                  <c:v>0.665197113506642</c:v>
                </c:pt>
                <c:pt idx="956">
                  <c:v>0.666466082571004</c:v>
                </c:pt>
                <c:pt idx="957">
                  <c:v>0.667788804298624</c:v>
                </c:pt>
                <c:pt idx="958">
                  <c:v>0.669166100484295</c:v>
                </c:pt>
                <c:pt idx="959">
                  <c:v>0.670598721439386</c:v>
                </c:pt>
                <c:pt idx="960">
                  <c:v>0.672087341680809</c:v>
                </c:pt>
                <c:pt idx="961">
                  <c:v>0.673632555751945</c:v>
                </c:pt>
                <c:pt idx="962">
                  <c:v>0.675234874196109</c:v>
                </c:pt>
                <c:pt idx="963">
                  <c:v>0.676894719702929</c:v>
                </c:pt>
                <c:pt idx="964">
                  <c:v>0.67861242344767</c:v>
                </c:pt>
                <c:pt idx="965">
                  <c:v>0.680388221643054</c:v>
                </c:pt>
                <c:pt idx="966">
                  <c:v>0.682222252322611</c:v>
                </c:pt>
                <c:pt idx="967">
                  <c:v>0.684114552373864</c:v>
                </c:pt>
                <c:pt idx="968">
                  <c:v>0.686065054838902</c:v>
                </c:pt>
                <c:pt idx="969">
                  <c:v>0.688073586498991</c:v>
                </c:pt>
                <c:pt idx="970">
                  <c:v>0.690139865758881</c:v>
                </c:pt>
                <c:pt idx="971">
                  <c:v>0.692263500845369</c:v>
                </c:pt>
                <c:pt idx="972">
                  <c:v>0.69444398833351</c:v>
                </c:pt>
                <c:pt idx="973">
                  <c:v>0.696680712012556</c:v>
                </c:pt>
                <c:pt idx="974">
                  <c:v>0.698972942102403</c:v>
                </c:pt>
                <c:pt idx="975">
                  <c:v>0.701319834829822</c:v>
                </c:pt>
                <c:pt idx="976">
                  <c:v>0.703720432372321</c:v>
                </c:pt>
                <c:pt idx="977">
                  <c:v>0.706173663175862</c:v>
                </c:pt>
                <c:pt idx="978">
                  <c:v>0.708678342651075</c:v>
                </c:pt>
                <c:pt idx="979">
                  <c:v>0.711233174250939</c:v>
                </c:pt>
                <c:pt idx="980">
                  <c:v>0.7138367509312</c:v>
                </c:pt>
                <c:pt idx="981">
                  <c:v>0.716487556993084</c:v>
                </c:pt>
                <c:pt idx="982">
                  <c:v>0.719183970306094</c:v>
                </c:pt>
                <c:pt idx="983">
                  <c:v>0.721924264906979</c:v>
                </c:pt>
                <c:pt idx="984">
                  <c:v>0.724706613969159</c:v>
                </c:pt>
                <c:pt idx="985">
                  <c:v>0.727529093135191</c:v>
                </c:pt>
                <c:pt idx="986">
                  <c:v>0.730389684203149</c:v>
                </c:pt>
                <c:pt idx="987">
                  <c:v>0.733286279156075</c:v>
                </c:pt>
                <c:pt idx="988">
                  <c:v>0.736216684522051</c:v>
                </c:pt>
                <c:pt idx="989">
                  <c:v>0.739178626050831</c:v>
                </c:pt>
                <c:pt idx="990">
                  <c:v>0.742169753691445</c:v>
                </c:pt>
                <c:pt idx="991">
                  <c:v>0.745187646853714</c:v>
                </c:pt>
                <c:pt idx="992">
                  <c:v>0.748229819935241</c:v>
                </c:pt>
                <c:pt idx="993">
                  <c:v>0.75129372809413</c:v>
                </c:pt>
                <c:pt idx="994">
                  <c:v>0.754376773246475</c:v>
                </c:pt>
                <c:pt idx="995">
                  <c:v>0.757476310266558</c:v>
                </c:pt>
                <c:pt idx="996">
                  <c:v>0.760589653366675</c:v>
                </c:pt>
                <c:pt idx="997">
                  <c:v>0.763714082632638</c:v>
                </c:pt>
                <c:pt idx="998">
                  <c:v>0.766846850690202</c:v>
                </c:pt>
                <c:pt idx="999">
                  <c:v>0.769985189477035</c:v>
                </c:pt>
                <c:pt idx="1000">
                  <c:v>0.773126317094307</c:v>
                </c:pt>
                <c:pt idx="1001">
                  <c:v>0.776267444711579</c:v>
                </c:pt>
                <c:pt idx="1002">
                  <c:v>0.779405783498412</c:v>
                </c:pt>
                <c:pt idx="1003">
                  <c:v>0.782538551555976</c:v>
                </c:pt>
                <c:pt idx="1004">
                  <c:v>0.785662980821939</c:v>
                </c:pt>
                <c:pt idx="1005">
                  <c:v>0.788776323922057</c:v>
                </c:pt>
                <c:pt idx="1006">
                  <c:v>0.79187586094214</c:v>
                </c:pt>
                <c:pt idx="1007">
                  <c:v>0.794958906094486</c:v>
                </c:pt>
                <c:pt idx="1008">
                  <c:v>0.798022814253375</c:v>
                </c:pt>
                <c:pt idx="1009">
                  <c:v>0.801064987334903</c:v>
                </c:pt>
                <c:pt idx="1010">
                  <c:v>0.804082880497173</c:v>
                </c:pt>
                <c:pt idx="1011">
                  <c:v>0.807074008137788</c:v>
                </c:pt>
                <c:pt idx="1012">
                  <c:v>0.81003594966657</c:v>
                </c:pt>
                <c:pt idx="1013">
                  <c:v>0.812966355032546</c:v>
                </c:pt>
                <c:pt idx="1014">
                  <c:v>0.815862949985473</c:v>
                </c:pt>
                <c:pt idx="1015">
                  <c:v>0.818723541053433</c:v>
                </c:pt>
                <c:pt idx="1016">
                  <c:v>0.821546020219467</c:v>
                </c:pt>
                <c:pt idx="1017">
                  <c:v>0.824328369281648</c:v>
                </c:pt>
                <c:pt idx="1018">
                  <c:v>0.827068663882535</c:v>
                </c:pt>
                <c:pt idx="1019">
                  <c:v>0.829765077195547</c:v>
                </c:pt>
                <c:pt idx="1020">
                  <c:v>0.832415883257432</c:v>
                </c:pt>
                <c:pt idx="1021">
                  <c:v>0.835019459937695</c:v>
                </c:pt>
                <c:pt idx="1022">
                  <c:v>0.837574291537561</c:v>
                </c:pt>
                <c:pt idx="1023">
                  <c:v>0.840078971012775</c:v>
                </c:pt>
                <c:pt idx="1024">
                  <c:v>0.842532201816318</c:v>
                </c:pt>
                <c:pt idx="1025">
                  <c:v>0.844932799358819</c:v>
                </c:pt>
                <c:pt idx="1026">
                  <c:v>0.84727969208624</c:v>
                </c:pt>
                <c:pt idx="1027">
                  <c:v>0.849571922176088</c:v>
                </c:pt>
                <c:pt idx="1028">
                  <c:v>0.851808645855137</c:v>
                </c:pt>
                <c:pt idx="1029">
                  <c:v>0.85398913334328</c:v>
                </c:pt>
                <c:pt idx="1030">
                  <c:v>0.85611276842977</c:v>
                </c:pt>
                <c:pt idx="1031">
                  <c:v>0.858179047689662</c:v>
                </c:pt>
                <c:pt idx="1032">
                  <c:v>0.860187579349753</c:v>
                </c:pt>
                <c:pt idx="1033">
                  <c:v>0.862138081814793</c:v>
                </c:pt>
                <c:pt idx="1034">
                  <c:v>0.864030381866048</c:v>
                </c:pt>
                <c:pt idx="1035">
                  <c:v>0.865864412545608</c:v>
                </c:pt>
                <c:pt idx="1036">
                  <c:v>0.867640210740994</c:v>
                </c:pt>
                <c:pt idx="1037">
                  <c:v>0.869357914485736</c:v>
                </c:pt>
                <c:pt idx="1038">
                  <c:v>0.871017759992559</c:v>
                </c:pt>
                <c:pt idx="1039">
                  <c:v>0.872620078436725</c:v>
                </c:pt>
                <c:pt idx="1040">
                  <c:v>0.874165292507863</c:v>
                </c:pt>
                <c:pt idx="1041">
                  <c:v>0.875653912749288</c:v>
                </c:pt>
                <c:pt idx="1042">
                  <c:v>0.87708653370438</c:v>
                </c:pt>
                <c:pt idx="1043">
                  <c:v>0.878463829890054</c:v>
                </c:pt>
                <c:pt idx="1044">
                  <c:v>0.879786551617676</c:v>
                </c:pt>
                <c:pt idx="1045">
                  <c:v>0.88105552068204</c:v>
                </c:pt>
                <c:pt idx="1046">
                  <c:v>0.882271625939111</c:v>
                </c:pt>
                <c:pt idx="1047">
                  <c:v>0.883435818793257</c:v>
                </c:pt>
                <c:pt idx="1048">
                  <c:v>0.8845491086146</c:v>
                </c:pt>
                <c:pt idx="1049">
                  <c:v>0.885612558106903</c:v>
                </c:pt>
                <c:pt idx="1050">
                  <c:v>0.886627278646112</c:v>
                </c:pt>
                <c:pt idx="1051">
                  <c:v>0.887594425609249</c:v>
                </c:pt>
                <c:pt idx="1052">
                  <c:v>0.888515193712893</c:v>
                </c:pt>
                <c:pt idx="1053">
                  <c:v>0.889390812379846</c:v>
                </c:pt>
                <c:pt idx="1054">
                  <c:v>0.890222541151968</c:v>
                </c:pt>
                <c:pt idx="1055">
                  <c:v>0.891011665166385</c:v>
                </c:pt>
                <c:pt idx="1056">
                  <c:v>0.891759490711456</c:v>
                </c:pt>
                <c:pt idx="1057">
                  <c:v>0.892467340878036</c:v>
                </c:pt>
                <c:pt idx="1058">
                  <c:v>0.893136551320584</c:v>
                </c:pt>
                <c:pt idx="1059">
                  <c:v>0.893768466141738</c:v>
                </c:pt>
                <c:pt idx="1060">
                  <c:v>0.89436443391287</c:v>
                </c:pt>
                <c:pt idx="1061">
                  <c:v>0.894925803842135</c:v>
                </c:pt>
                <c:pt idx="1062">
                  <c:v>0.895453922100392</c:v>
                </c:pt>
                <c:pt idx="1063">
                  <c:v>0.89595012831425</c:v>
                </c:pt>
                <c:pt idx="1064">
                  <c:v>0.896415752234385</c:v>
                </c:pt>
                <c:pt idx="1065">
                  <c:v>0.896852110586094</c:v>
                </c:pt>
                <c:pt idx="1066">
                  <c:v>0.897260504107954</c:v>
                </c:pt>
                <c:pt idx="1067">
                  <c:v>0.897642214783264</c:v>
                </c:pt>
                <c:pt idx="1068">
                  <c:v>0.89799850326788</c:v>
                </c:pt>
                <c:pt idx="1069">
                  <c:v>0.898330606516892</c:v>
                </c:pt>
                <c:pt idx="1070">
                  <c:v>0.898639735611572</c:v>
                </c:pt>
                <c:pt idx="1071">
                  <c:v>0.898927073786917</c:v>
                </c:pt>
                <c:pt idx="1072">
                  <c:v>0.899193774659147</c:v>
                </c:pt>
                <c:pt idx="1073">
                  <c:v>0.899440960651519</c:v>
                </c:pt>
                <c:pt idx="1074">
                  <c:v>0.899669721615896</c:v>
                </c:pt>
                <c:pt idx="1075">
                  <c:v>0.899881113646669</c:v>
                </c:pt>
                <c:pt idx="1076">
                  <c:v>0.900076158082747</c:v>
                </c:pt>
                <c:pt idx="1077">
                  <c:v>0.900255840692644</c:v>
                </c:pt>
                <c:pt idx="1078">
                  <c:v>0.900421111036917</c:v>
                </c:pt>
                <c:pt idx="1079">
                  <c:v>0.90057288200162</c:v>
                </c:pt>
                <c:pt idx="1080">
                  <c:v>0.900712029495832</c:v>
                </c:pt>
                <c:pt idx="1081">
                  <c:v>0.900839392305813</c:v>
                </c:pt>
                <c:pt idx="1082">
                  <c:v>0.90095577209789</c:v>
                </c:pt>
                <c:pt idx="1083">
                  <c:v>0.901061933561807</c:v>
                </c:pt>
                <c:pt idx="1084">
                  <c:v>0.901158604685928</c:v>
                </c:pt>
                <c:pt idx="1085">
                  <c:v>0.901246477155464</c:v>
                </c:pt>
                <c:pt idx="1086">
                  <c:v>0.901326206864683</c:v>
                </c:pt>
                <c:pt idx="1087">
                  <c:v>0.901398414533941</c:v>
                </c:pt>
                <c:pt idx="1088">
                  <c:v>0.901463686422324</c:v>
                </c:pt>
                <c:pt idx="1089">
                  <c:v>0.901522575126657</c:v>
                </c:pt>
                <c:pt idx="1090">
                  <c:v>0.90157560045771</c:v>
                </c:pt>
                <c:pt idx="1091">
                  <c:v>0.90162325038452</c:v>
                </c:pt>
                <c:pt idx="1092">
                  <c:v>0.901665982037915</c:v>
                </c:pt>
                <c:pt idx="1093">
                  <c:v>0.901704222764493</c:v>
                </c:pt>
                <c:pt idx="1094">
                  <c:v>0.901738371222603</c:v>
                </c:pt>
                <c:pt idx="1095">
                  <c:v>0.901768798512105</c:v>
                </c:pt>
                <c:pt idx="1096">
                  <c:v>0.901795849330044</c:v>
                </c:pt>
                <c:pt idx="1097">
                  <c:v>0.901819843144696</c:v>
                </c:pt>
                <c:pt idx="1098">
                  <c:v>0.901841075380834</c:v>
                </c:pt>
                <c:pt idx="1099">
                  <c:v>0.901859818609464</c:v>
                </c:pt>
                <c:pt idx="1100">
                  <c:v>0.901876323735695</c:v>
                </c:pt>
                <c:pt idx="1101">
                  <c:v>0.901890821178855</c:v>
                </c:pt>
                <c:pt idx="1102">
                  <c:v>0.901903522039396</c:v>
                </c:pt>
                <c:pt idx="1103">
                  <c:v>0.901914619247605</c:v>
                </c:pt>
                <c:pt idx="1104">
                  <c:v>0.901924288689598</c:v>
                </c:pt>
                <c:pt idx="1105">
                  <c:v>0.901932690306522</c:v>
                </c:pt>
                <c:pt idx="1106">
                  <c:v>0.901939969163357</c:v>
                </c:pt>
                <c:pt idx="1107">
                  <c:v>0.901946256484183</c:v>
                </c:pt>
                <c:pt idx="1108">
                  <c:v>0.90195167065118</c:v>
                </c:pt>
                <c:pt idx="1109">
                  <c:v>0.901956318165104</c:v>
                </c:pt>
                <c:pt idx="1110">
                  <c:v>0.901960294565381</c:v>
                </c:pt>
                <c:pt idx="1111">
                  <c:v>0.901963685308362</c:v>
                </c:pt>
                <c:pt idx="1112">
                  <c:v>0.90196656660267</c:v>
                </c:pt>
                <c:pt idx="1113">
                  <c:v>0.90196900620095</c:v>
                </c:pt>
                <c:pt idx="1114">
                  <c:v>0.901971064147641</c:v>
                </c:pt>
                <c:pt idx="1115">
                  <c:v>0.901972793482745</c:v>
                </c:pt>
                <c:pt idx="1116">
                  <c:v>0.901974240901833</c:v>
                </c:pt>
                <c:pt idx="1117">
                  <c:v>0.901975447372823</c:v>
                </c:pt>
                <c:pt idx="1118">
                  <c:v>0.901976448710294</c:v>
                </c:pt>
                <c:pt idx="1119">
                  <c:v>0.901977276108326</c:v>
                </c:pt>
                <c:pt idx="1120">
                  <c:v>0.901977956633048</c:v>
                </c:pt>
                <c:pt idx="1121">
                  <c:v>0.901978513676246</c:v>
                </c:pt>
                <c:pt idx="1122">
                  <c:v>0.901978967371534</c:v>
                </c:pt>
                <c:pt idx="1123">
                  <c:v>0.901979334974694</c:v>
                </c:pt>
                <c:pt idx="1124">
                  <c:v>0.901979631209899</c:v>
                </c:pt>
                <c:pt idx="1125">
                  <c:v>0.901979868583612</c:v>
                </c:pt>
                <c:pt idx="1126">
                  <c:v>0.901980057667995</c:v>
                </c:pt>
                <c:pt idx="1127">
                  <c:v>0.901980207355695</c:v>
                </c:pt>
                <c:pt idx="1128">
                  <c:v>0.901980325087896</c:v>
                </c:pt>
                <c:pt idx="1129">
                  <c:v>0.901980417057517</c:v>
                </c:pt>
                <c:pt idx="1130">
                  <c:v>0.901980488389409</c:v>
                </c:pt>
                <c:pt idx="1131">
                  <c:v>0.90198054329939</c:v>
                </c:pt>
                <c:pt idx="1132">
                  <c:v>0.901980585233887</c:v>
                </c:pt>
                <c:pt idx="1133">
                  <c:v>0.9019806169919</c:v>
                </c:pt>
                <c:pt idx="1134">
                  <c:v>0.901980640830963</c:v>
                </c:pt>
                <c:pt idx="1135">
                  <c:v>0.901980658558652</c:v>
                </c:pt>
                <c:pt idx="1136">
                  <c:v>0.901980671611155</c:v>
                </c:pt>
                <c:pt idx="1137">
                  <c:v>0.901980681120306</c:v>
                </c:pt>
                <c:pt idx="1138">
                  <c:v>0.901980687970388</c:v>
                </c:pt>
                <c:pt idx="1139">
                  <c:v>0.901980692845949</c:v>
                </c:pt>
                <c:pt idx="1140">
                  <c:v>0.90198069627174</c:v>
                </c:pt>
                <c:pt idx="1141">
                  <c:v>0.901980698645824</c:v>
                </c:pt>
                <c:pt idx="1142">
                  <c:v>0.901980700266793</c:v>
                </c:pt>
                <c:pt idx="1143">
                  <c:v>0.901980701355936</c:v>
                </c:pt>
                <c:pt idx="1144">
                  <c:v>0.901980702075139</c:v>
                </c:pt>
                <c:pt idx="1145">
                  <c:v>0.901980702541177</c:v>
                </c:pt>
                <c:pt idx="1146">
                  <c:v>0.901980702837016</c:v>
                </c:pt>
                <c:pt idx="1147">
                  <c:v>0.901980703020629</c:v>
                </c:pt>
                <c:pt idx="1148">
                  <c:v>0.9019807031318</c:v>
                </c:pt>
                <c:pt idx="1149">
                  <c:v>0.90198070319729</c:v>
                </c:pt>
                <c:pt idx="1150">
                  <c:v>0.901980703234715</c:v>
                </c:pt>
                <c:pt idx="1151">
                  <c:v>0.901980703255385</c:v>
                </c:pt>
                <c:pt idx="1152">
                  <c:v>0.901980703266372</c:v>
                </c:pt>
                <c:pt idx="1153">
                  <c:v>0.901980703271964</c:v>
                </c:pt>
                <c:pt idx="1154">
                  <c:v>0.901980703274672</c:v>
                </c:pt>
                <c:pt idx="1155">
                  <c:v>0.901980703275911</c:v>
                </c:pt>
                <c:pt idx="1156">
                  <c:v>0.90198070327644</c:v>
                </c:pt>
                <c:pt idx="1157">
                  <c:v>0.901980703276649</c:v>
                </c:pt>
                <c:pt idx="1158">
                  <c:v>0.901980703276725</c:v>
                </c:pt>
                <c:pt idx="1159">
                  <c:v>0.901980703276749</c:v>
                </c:pt>
                <c:pt idx="1160">
                  <c:v>0.901980703276755</c:v>
                </c:pt>
                <c:pt idx="1161">
                  <c:v>0.901980703276757</c:v>
                </c:pt>
                <c:pt idx="1162">
                  <c:v>0.901980703276757</c:v>
                </c:pt>
                <c:pt idx="1163">
                  <c:v>0.901980703276757</c:v>
                </c:pt>
                <c:pt idx="1164">
                  <c:v>0.901980703276757</c:v>
                </c:pt>
                <c:pt idx="1165">
                  <c:v>0.901980703276757</c:v>
                </c:pt>
                <c:pt idx="1166">
                  <c:v>0.901980703276757</c:v>
                </c:pt>
                <c:pt idx="1167">
                  <c:v>0.901980703276757</c:v>
                </c:pt>
                <c:pt idx="1168">
                  <c:v>0.901980703276757</c:v>
                </c:pt>
                <c:pt idx="1169">
                  <c:v>0.901980703276757</c:v>
                </c:pt>
                <c:pt idx="1170">
                  <c:v>0.901980703276757</c:v>
                </c:pt>
                <c:pt idx="1171">
                  <c:v>0.901980703276757</c:v>
                </c:pt>
                <c:pt idx="1172">
                  <c:v>0.901980703276757</c:v>
                </c:pt>
                <c:pt idx="1173">
                  <c:v>0.901980703276758</c:v>
                </c:pt>
                <c:pt idx="1174">
                  <c:v>0.901980703276762</c:v>
                </c:pt>
                <c:pt idx="1175">
                  <c:v>0.901980703276778</c:v>
                </c:pt>
                <c:pt idx="1176">
                  <c:v>0.90198070327683</c:v>
                </c:pt>
                <c:pt idx="1177">
                  <c:v>0.901980703276981</c:v>
                </c:pt>
                <c:pt idx="1178">
                  <c:v>0.901980703277373</c:v>
                </c:pt>
                <c:pt idx="1179">
                  <c:v>0.901980703278313</c:v>
                </c:pt>
                <c:pt idx="1180">
                  <c:v>0.901980703280414</c:v>
                </c:pt>
                <c:pt idx="1181">
                  <c:v>0.901980703284831</c:v>
                </c:pt>
                <c:pt idx="1182">
                  <c:v>0.901980703293649</c:v>
                </c:pt>
                <c:pt idx="1183">
                  <c:v>0.901980703310468</c:v>
                </c:pt>
                <c:pt idx="1184">
                  <c:v>0.901980703341296</c:v>
                </c:pt>
                <c:pt idx="1185">
                  <c:v>0.901980703395835</c:v>
                </c:pt>
                <c:pt idx="1186">
                  <c:v>0.901980703489326</c:v>
                </c:pt>
                <c:pt idx="1187">
                  <c:v>0.901980703645107</c:v>
                </c:pt>
                <c:pt idx="1188">
                  <c:v>0.901980703898117</c:v>
                </c:pt>
                <c:pt idx="1189">
                  <c:v>0.901980704299599</c:v>
                </c:pt>
                <c:pt idx="1190">
                  <c:v>0.901980704923314</c:v>
                </c:pt>
                <c:pt idx="1191">
                  <c:v>0.901980705873647</c:v>
                </c:pt>
                <c:pt idx="1192">
                  <c:v>0.901980707296017</c:v>
                </c:pt>
                <c:pt idx="1193">
                  <c:v>0.901980709390116</c:v>
                </c:pt>
                <c:pt idx="1194">
                  <c:v>0.901980712426529</c:v>
                </c:pt>
                <c:pt idx="1195">
                  <c:v>0.901980716767404</c:v>
                </c:pt>
                <c:pt idx="1196">
                  <c:v>0.901980722891895</c:v>
                </c:pt>
                <c:pt idx="1197">
                  <c:v>0.901980731427203</c:v>
                </c:pt>
                <c:pt idx="1198">
                  <c:v>0.901980743186132</c:v>
                </c:pt>
                <c:pt idx="1199">
                  <c:v>0.901980759212154</c:v>
                </c:pt>
                <c:pt idx="1200">
                  <c:v>0.90198078083309</c:v>
                </c:pt>
                <c:pt idx="1201">
                  <c:v>0.901980809724589</c:v>
                </c:pt>
                <c:pt idx="1202">
                  <c:v>0.901980847984699</c:v>
                </c:pt>
                <c:pt idx="1203">
                  <c:v>0.901980898220903</c:v>
                </c:pt>
                <c:pt idx="1204">
                  <c:v>0.901980963651092</c:v>
                </c:pt>
                <c:pt idx="1205">
                  <c:v>0.901981048220011</c:v>
                </c:pt>
                <c:pt idx="1206">
                  <c:v>0.901981156732824</c:v>
                </c:pt>
                <c:pt idx="1207">
                  <c:v>0.901981295007488</c:v>
                </c:pt>
                <c:pt idx="1208">
                  <c:v>0.901981470047695</c:v>
                </c:pt>
                <c:pt idx="1209">
                  <c:v>0.901981690238196</c:v>
                </c:pt>
                <c:pt idx="1210">
                  <c:v>0.901981965564366</c:v>
                </c:pt>
                <c:pt idx="1211">
                  <c:v>0.901982307857863</c:v>
                </c:pt>
                <c:pt idx="1212">
                  <c:v>0.90198273107029</c:v>
                </c:pt>
                <c:pt idx="1213">
                  <c:v>0.901983251576722</c:v>
                </c:pt>
                <c:pt idx="1214">
                  <c:v>0.901983888510958</c:v>
                </c:pt>
                <c:pt idx="1215">
                  <c:v>0.901984664134289</c:v>
                </c:pt>
                <c:pt idx="1216">
                  <c:v>0.901985604239542</c:v>
                </c:pt>
                <c:pt idx="1217">
                  <c:v>0.901986738592039</c:v>
                </c:pt>
                <c:pt idx="1218">
                  <c:v>0.901988101409003</c:v>
                </c:pt>
                <c:pt idx="1219">
                  <c:v>0.901989731878832</c:v>
                </c:pt>
                <c:pt idx="1220">
                  <c:v>0.901991674721462</c:v>
                </c:pt>
                <c:pt idx="1221">
                  <c:v>0.901993980790899</c:v>
                </c:pt>
                <c:pt idx="1222">
                  <c:v>0.901996707720741</c:v>
                </c:pt>
                <c:pt idx="1223">
                  <c:v>0.901999920613321</c:v>
                </c:pt>
                <c:pt idx="1224">
                  <c:v>0.902003692772799</c:v>
                </c:pt>
                <c:pt idx="1225">
                  <c:v>0.902008106482275</c:v>
                </c:pt>
                <c:pt idx="1226">
                  <c:v>0.902013253824666</c:v>
                </c:pt>
                <c:pt idx="1227">
                  <c:v>0.902019237546759</c:v>
                </c:pt>
                <c:pt idx="1228">
                  <c:v>0.9020261719655</c:v>
                </c:pt>
                <c:pt idx="1229">
                  <c:v>0.902034183915195</c:v>
                </c:pt>
                <c:pt idx="1230">
                  <c:v>0.902043413733901</c:v>
                </c:pt>
                <c:pt idx="1231">
                  <c:v>0.902054016286883</c:v>
                </c:pt>
                <c:pt idx="1232">
                  <c:v>0.902066162024562</c:v>
                </c:pt>
                <c:pt idx="1233">
                  <c:v>0.902080038071972</c:v>
                </c:pt>
                <c:pt idx="1234">
                  <c:v>0.90209584934624</c:v>
                </c:pt>
                <c:pt idx="1235">
                  <c:v>0.902113819698212</c:v>
                </c:pt>
                <c:pt idx="1236">
                  <c:v>0.902134193073825</c:v>
                </c:pt>
                <c:pt idx="1237">
                  <c:v>0.902157234690401</c:v>
                </c:pt>
                <c:pt idx="1238">
                  <c:v>0.902183232222562</c:v>
                </c:pt>
                <c:pt idx="1239">
                  <c:v>0.902212496992031</c:v>
                </c:pt>
                <c:pt idx="1240">
                  <c:v>0.902245365155117</c:v>
                </c:pt>
                <c:pt idx="1241">
                  <c:v>0.902282198881274</c:v>
                </c:pt>
                <c:pt idx="1242">
                  <c:v>0.902323387515721</c:v>
                </c:pt>
                <c:pt idx="1243">
                  <c:v>0.902369348718697</c:v>
                </c:pt>
                <c:pt idx="1244">
                  <c:v>0.902420529573598</c:v>
                </c:pt>
                <c:pt idx="1245">
                  <c:v>0.902477407655885</c:v>
                </c:pt>
                <c:pt idx="1246">
                  <c:v>0.90254049205439</c:v>
                </c:pt>
                <c:pt idx="1247">
                  <c:v>0.902610324336346</c:v>
                </c:pt>
                <c:pt idx="1248">
                  <c:v>0.902687479447306</c:v>
                </c:pt>
                <c:pt idx="1249">
                  <c:v>0.902772566536898</c:v>
                </c:pt>
                <c:pt idx="1250">
                  <c:v>0.902866229701284</c:v>
                </c:pt>
                <c:pt idx="1251">
                  <c:v>0.902969148633081</c:v>
                </c:pt>
                <c:pt idx="1252">
                  <c:v>0.90308203916954</c:v>
                </c:pt>
                <c:pt idx="1253">
                  <c:v>0.903205653729773</c:v>
                </c:pt>
                <c:pt idx="1254">
                  <c:v>0.903340781631961</c:v>
                </c:pt>
                <c:pt idx="1255">
                  <c:v>0.903488249281623</c:v>
                </c:pt>
                <c:pt idx="1256">
                  <c:v>0.903648920222258</c:v>
                </c:pt>
                <c:pt idx="1257">
                  <c:v>0.903823695039977</c:v>
                </c:pt>
                <c:pt idx="1258">
                  <c:v>0.904013511114091</c:v>
                </c:pt>
                <c:pt idx="1259">
                  <c:v>0.904219342206054</c:v>
                </c:pt>
                <c:pt idx="1260">
                  <c:v>0.904442197879641</c:v>
                </c:pt>
                <c:pt idx="1261">
                  <c:v>0.904683122745818</c:v>
                </c:pt>
                <c:pt idx="1262">
                  <c:v>0.904943195526364</c:v>
                </c:pt>
                <c:pt idx="1263">
                  <c:v>0.905223527930984</c:v>
                </c:pt>
                <c:pt idx="1264">
                  <c:v>0.905525263343427</c:v>
                </c:pt>
                <c:pt idx="1265">
                  <c:v>0.905849575312872</c:v>
                </c:pt>
                <c:pt idx="1266">
                  <c:v>0.906197665847763</c:v>
                </c:pt>
                <c:pt idx="1267">
                  <c:v>0.906570763510128</c:v>
                </c:pt>
                <c:pt idx="1268">
                  <c:v>0.906970121309398</c:v>
                </c:pt>
                <c:pt idx="1269">
                  <c:v>0.90739701439574</c:v>
                </c:pt>
                <c:pt idx="1270">
                  <c:v>0.907852737553955</c:v>
                </c:pt>
                <c:pt idx="1271">
                  <c:v>0.908338602500037</c:v>
                </c:pt>
                <c:pt idx="1272">
                  <c:v>0.908855934983628</c:v>
                </c:pt>
                <c:pt idx="1273">
                  <c:v>0.909406071700679</c:v>
                </c:pt>
                <c:pt idx="1274">
                  <c:v>0.909990357021795</c:v>
                </c:pt>
                <c:pt idx="1275">
                  <c:v>0.910610139542857</c:v>
                </c:pt>
                <c:pt idx="1276">
                  <c:v>0.911266768465678</c:v>
                </c:pt>
                <c:pt idx="1277">
                  <c:v>0.911961589817574</c:v>
                </c:pt>
                <c:pt idx="1278">
                  <c:v>0.912695942519869</c:v>
                </c:pt>
                <c:pt idx="1279">
                  <c:v>0.913471154316445</c:v>
                </c:pt>
                <c:pt idx="1280">
                  <c:v>0.914288537574554</c:v>
                </c:pt>
                <c:pt idx="1281">
                  <c:v>0.915149384971117</c:v>
                </c:pt>
                <c:pt idx="1282">
                  <c:v>0.916054965078784</c:v>
                </c:pt>
                <c:pt idx="1283">
                  <c:v>0.917006517866946</c:v>
                </c:pt>
                <c:pt idx="1284">
                  <c:v>0.918005250133819</c:v>
                </c:pt>
                <c:pt idx="1285">
                  <c:v>0.919052330886544</c:v>
                </c:pt>
                <c:pt idx="1286">
                  <c:v>0.920148886687019</c:v>
                </c:pt>
                <c:pt idx="1287">
                  <c:v>0.921295996981887</c:v>
                </c:pt>
                <c:pt idx="1288">
                  <c:v>0.92249468943569</c:v>
                </c:pt>
                <c:pt idx="1289">
                  <c:v>0.923745935286755</c:v>
                </c:pt>
                <c:pt idx="1290">
                  <c:v>0.925050644745809</c:v>
                </c:pt>
                <c:pt idx="1291">
                  <c:v>0.926409662457626</c:v>
                </c:pt>
                <c:pt idx="1292">
                  <c:v>0.927823763046305</c:v>
                </c:pt>
                <c:pt idx="1293">
                  <c:v>0.929293646764861</c:v>
                </c:pt>
                <c:pt idx="1294">
                  <c:v>0.930819935269866</c:v>
                </c:pt>
                <c:pt idx="1295">
                  <c:v>0.932403167541791</c:v>
                </c:pt>
                <c:pt idx="1296">
                  <c:v>0.934043795971506</c:v>
                </c:pt>
                <c:pt idx="1297">
                  <c:v>0.935742182633083</c:v>
                </c:pt>
                <c:pt idx="1298">
                  <c:v>0.93749859576265</c:v>
                </c:pt>
                <c:pt idx="1299">
                  <c:v>0.939313206462485</c:v>
                </c:pt>
                <c:pt idx="1300">
                  <c:v>0.941186085648942</c:v>
                </c:pt>
                <c:pt idx="1301">
                  <c:v>0.943117201261986</c:v>
                </c:pt>
                <c:pt idx="1302">
                  <c:v>0.945106415753348</c:v>
                </c:pt>
                <c:pt idx="1303">
                  <c:v>0.947153483869246</c:v>
                </c:pt>
                <c:pt idx="1304">
                  <c:v>0.949258050742661</c:v>
                </c:pt>
                <c:pt idx="1305">
                  <c:v>0.95141965030891</c:v>
                </c:pt>
                <c:pt idx="1306">
                  <c:v>0.953637704057092</c:v>
                </c:pt>
                <c:pt idx="1307">
                  <c:v>0.955911520128579</c:v>
                </c:pt>
                <c:pt idx="1308">
                  <c:v>0.95824029277239</c:v>
                </c:pt>
                <c:pt idx="1309">
                  <c:v>0.960623102165723</c:v>
                </c:pt>
                <c:pt idx="1310">
                  <c:v>0.963058914606468</c:v>
                </c:pt>
                <c:pt idx="1311">
                  <c:v>0.965546583082835</c:v>
                </c:pt>
                <c:pt idx="1312">
                  <c:v>0.968084848223663</c:v>
                </c:pt>
                <c:pt idx="1313">
                  <c:v>0.97067233963121</c:v>
                </c:pt>
                <c:pt idx="1314">
                  <c:v>0.973307577596605</c:v>
                </c:pt>
                <c:pt idx="1315">
                  <c:v>0.975988975196293</c:v>
                </c:pt>
                <c:pt idx="1316">
                  <c:v>0.978714840766165</c:v>
                </c:pt>
                <c:pt idx="1317">
                  <c:v>0.981483380748229</c:v>
                </c:pt>
                <c:pt idx="1318">
                  <c:v>0.984292702903006</c:v>
                </c:pt>
                <c:pt idx="1319">
                  <c:v>0.987140819879046</c:v>
                </c:pt>
                <c:pt idx="1320">
                  <c:v>0.990025653129337</c:v>
                </c:pt>
                <c:pt idx="1321">
                  <c:v>0.992945037162646</c:v>
                </c:pt>
                <c:pt idx="1322">
                  <c:v>0.995896724116299</c:v>
                </c:pt>
                <c:pt idx="1323">
                  <c:v>0.998878388635271</c:v>
                </c:pt>
                <c:pt idx="1324">
                  <c:v>1.00188763304106</c:v>
                </c:pt>
                <c:pt idx="1325">
                  <c:v>1.004921992772309</c:v>
                </c:pt>
                <c:pt idx="1326">
                  <c:v>1.00797894207789</c:v>
                </c:pt>
                <c:pt idx="1327">
                  <c:v>1.01105589994187</c:v>
                </c:pt>
                <c:pt idx="1328">
                  <c:v>1.014150236218647</c:v>
                </c:pt>
                <c:pt idx="1329">
                  <c:v>1.017259277955534</c:v>
                </c:pt>
                <c:pt idx="1330">
                  <c:v>1.020380315879073</c:v>
                </c:pt>
                <c:pt idx="1331">
                  <c:v>1.023510611020609</c:v>
                </c:pt>
                <c:pt idx="1332">
                  <c:v>1.02664740145595</c:v>
                </c:pt>
                <c:pt idx="1333">
                  <c:v>1.029787909133304</c:v>
                </c:pt>
                <c:pt idx="1334">
                  <c:v>1.032929346763365</c:v>
                </c:pt>
                <c:pt idx="1335">
                  <c:v>1.036068924744962</c:v>
                </c:pt>
                <c:pt idx="1336">
                  <c:v>1.039203858099652</c:v>
                </c:pt>
                <c:pt idx="1337">
                  <c:v>1.042331373388471</c:v>
                </c:pt>
                <c:pt idx="1338">
                  <c:v>1.045448715584237</c:v>
                </c:pt>
                <c:pt idx="1339">
                  <c:v>1.048553154872953</c:v>
                </c:pt>
                <c:pt idx="1340">
                  <c:v>1.051641993358273</c:v>
                </c:pt>
                <c:pt idx="1341">
                  <c:v>1.054712571643424</c:v>
                </c:pt>
                <c:pt idx="1342">
                  <c:v>1.057762275265633</c:v>
                </c:pt>
                <c:pt idx="1343">
                  <c:v>1.060788540958804</c:v>
                </c:pt>
                <c:pt idx="1344">
                  <c:v>1.063788862721087</c:v>
                </c:pt>
                <c:pt idx="1345">
                  <c:v>1.066760797664898</c:v>
                </c:pt>
                <c:pt idx="1346">
                  <c:v>1.069701971628083</c:v>
                </c:pt>
                <c:pt idx="1347">
                  <c:v>1.072610084526035</c:v>
                </c:pt>
                <c:pt idx="1348">
                  <c:v>1.075482915425906</c:v>
                </c:pt>
                <c:pt idx="1349">
                  <c:v>1.078318327325359</c:v>
                </c:pt>
                <c:pt idx="1350">
                  <c:v>1.081114271619809</c:v>
                </c:pt>
                <c:pt idx="1351">
                  <c:v>1.083868792243542</c:v>
                </c:pt>
                <c:pt idx="1352">
                  <c:v>1.086580029471734</c:v>
                </c:pt>
                <c:pt idx="1353">
                  <c:v>1.089246223371988</c:v>
                </c:pt>
                <c:pt idx="1354">
                  <c:v>1.091865716895692</c:v>
                </c:pt>
                <c:pt idx="1355">
                  <c:v>1.094436958601175</c:v>
                </c:pt>
                <c:pt idx="1356">
                  <c:v>1.096958505002434</c:v>
                </c:pt>
                <c:pt idx="1357">
                  <c:v>1.099429022538864</c:v>
                </c:pt>
                <c:pt idx="1358">
                  <c:v>1.101847289163244</c:v>
                </c:pt>
                <c:pt idx="1359">
                  <c:v>1.104212195546942</c:v>
                </c:pt>
                <c:pt idx="1360">
                  <c:v>1.106522745903037</c:v>
                </c:pt>
                <c:pt idx="1361">
                  <c:v>1.108778058429768</c:v>
                </c:pt>
                <c:pt idx="1362">
                  <c:v>1.110977365378401</c:v>
                </c:pt>
                <c:pt idx="1363">
                  <c:v>1.113120012751205</c:v>
                </c:pt>
                <c:pt idx="1364">
                  <c:v>1.115205459636875</c:v>
                </c:pt>
                <c:pt idx="1365">
                  <c:v>1.117233277192173</c:v>
                </c:pt>
                <c:pt idx="1366">
                  <c:v>1.119203147280109</c:v>
                </c:pt>
                <c:pt idx="1367">
                  <c:v>1.12111486077629</c:v>
                </c:pt>
                <c:pt idx="1368">
                  <c:v>1.12296831555642</c:v>
                </c:pt>
                <c:pt idx="1369">
                  <c:v>1.124763514179119</c:v>
                </c:pt>
                <c:pt idx="1370">
                  <c:v>1.126500561279378</c:v>
                </c:pt>
                <c:pt idx="1371">
                  <c:v>1.128179660688958</c:v>
                </c:pt>
                <c:pt idx="1372">
                  <c:v>1.129801112301026</c:v>
                </c:pt>
                <c:pt idx="1373">
                  <c:v>1.131365308697068</c:v>
                </c:pt>
                <c:pt idx="1374">
                  <c:v>1.132872731554898</c:v>
                </c:pt>
                <c:pt idx="1375">
                  <c:v>1.134323947857144</c:v>
                </c:pt>
                <c:pt idx="1376">
                  <c:v>1.135719605920106</c:v>
                </c:pt>
                <c:pt idx="1377">
                  <c:v>1.137060431263246</c:v>
                </c:pt>
                <c:pt idx="1378">
                  <c:v>1.138347222339844</c:v>
                </c:pt>
                <c:pt idx="1379">
                  <c:v>1.139580846149518</c:v>
                </c:pt>
                <c:pt idx="1380">
                  <c:v>1.140762233753322</c:v>
                </c:pt>
                <c:pt idx="1381">
                  <c:v>1.141892375712112</c:v>
                </c:pt>
                <c:pt idx="1382">
                  <c:v>1.142972317468675</c:v>
                </c:pt>
                <c:pt idx="1383">
                  <c:v>1.144003154693828</c:v>
                </c:pt>
                <c:pt idx="1384">
                  <c:v>1.14498602861638</c:v>
                </c:pt>
                <c:pt idx="1385">
                  <c:v>1.145922121356306</c:v>
                </c:pt>
                <c:pt idx="1386">
                  <c:v>1.146812651279993</c:v>
                </c:pt>
                <c:pt idx="1387">
                  <c:v>1.147658868395735</c:v>
                </c:pt>
                <c:pt idx="1388">
                  <c:v>1.14846204980695</c:v>
                </c:pt>
                <c:pt idx="1389">
                  <c:v>1.149223495239793</c:v>
                </c:pt>
                <c:pt idx="1390">
                  <c:v>1.14994452266099</c:v>
                </c:pt>
                <c:pt idx="1391">
                  <c:v>1.150626464000767</c:v>
                </c:pt>
                <c:pt idx="1392">
                  <c:v>1.151270660994826</c:v>
                </c:pt>
                <c:pt idx="1393">
                  <c:v>1.151878461158238</c:v>
                </c:pt>
                <c:pt idx="1394">
                  <c:v>1.152451213903128</c:v>
                </c:pt>
                <c:pt idx="1395">
                  <c:v>1.15299026681088</c:v>
                </c:pt>
                <c:pt idx="1396">
                  <c:v>1.153496962068516</c:v>
                </c:pt>
                <c:pt idx="1397">
                  <c:v>1.153972633077758</c:v>
                </c:pt>
                <c:pt idx="1398">
                  <c:v>1.154418601244132</c:v>
                </c:pt>
                <c:pt idx="1399">
                  <c:v>1.154836172952342</c:v>
                </c:pt>
                <c:pt idx="1400">
                  <c:v>1.155226636733006</c:v>
                </c:pt>
                <c:pt idx="1401">
                  <c:v>1.155591260624685</c:v>
                </c:pt>
                <c:pt idx="1402">
                  <c:v>1.155931289734082</c:v>
                </c:pt>
                <c:pt idx="1403">
                  <c:v>1.156247943996141</c:v>
                </c:pt>
                <c:pt idx="1404">
                  <c:v>1.156542416134742</c:v>
                </c:pt>
                <c:pt idx="1405">
                  <c:v>1.156815869823693</c:v>
                </c:pt>
                <c:pt idx="1406">
                  <c:v>1.157069438046667</c:v>
                </c:pt>
                <c:pt idx="1407">
                  <c:v>1.157304221653865</c:v>
                </c:pt>
                <c:pt idx="1408">
                  <c:v>1.157521288112249</c:v>
                </c:pt>
                <c:pt idx="1409">
                  <c:v>1.157721670445367</c:v>
                </c:pt>
                <c:pt idx="1410">
                  <c:v>1.157906366358001</c:v>
                </c:pt>
                <c:pt idx="1411">
                  <c:v>1.158076337540177</c:v>
                </c:pt>
                <c:pt idx="1412">
                  <c:v>1.158232509144344</c:v>
                </c:pt>
                <c:pt idx="1413">
                  <c:v>1.15837576942902</c:v>
                </c:pt>
                <c:pt idx="1414">
                  <c:v>1.158506969561596</c:v>
                </c:pt>
                <c:pt idx="1415">
                  <c:v>1.158626923572544</c:v>
                </c:pt>
                <c:pt idx="1416">
                  <c:v>1.158736408452889</c:v>
                </c:pt>
                <c:pt idx="1417">
                  <c:v>1.158836164386432</c:v>
                </c:pt>
                <c:pt idx="1418">
                  <c:v>1.158926895107963</c:v>
                </c:pt>
                <c:pt idx="1419">
                  <c:v>1.159009268378494</c:v>
                </c:pt>
                <c:pt idx="1420">
                  <c:v>1.159083916568367</c:v>
                </c:pt>
                <c:pt idx="1421">
                  <c:v>1.159151437339055</c:v>
                </c:pt>
                <c:pt idx="1422">
                  <c:v>1.159212394414402</c:v>
                </c:pt>
                <c:pt idx="1423">
                  <c:v>1.15926731843212</c:v>
                </c:pt>
                <c:pt idx="1424">
                  <c:v>1.159316707866395</c:v>
                </c:pt>
                <c:pt idx="1425">
                  <c:v>1.159361030012664</c:v>
                </c:pt>
                <c:pt idx="1426">
                  <c:v>1.159400722025728</c:v>
                </c:pt>
                <c:pt idx="1427">
                  <c:v>1.15943619200266</c:v>
                </c:pt>
                <c:pt idx="1428">
                  <c:v>1.159467820102195</c:v>
                </c:pt>
                <c:pt idx="1429">
                  <c:v>1.159495959692625</c:v>
                </c:pt>
                <c:pt idx="1430">
                  <c:v>1.15952093852053</c:v>
                </c:pt>
                <c:pt idx="1431">
                  <c:v>1.159543059893077</c:v>
                </c:pt>
                <c:pt idx="1432">
                  <c:v>1.159562603866991</c:v>
                </c:pt>
                <c:pt idx="1433">
                  <c:v>1.159579828437723</c:v>
                </c:pt>
                <c:pt idx="1434">
                  <c:v>1.15959497072278</c:v>
                </c:pt>
                <c:pt idx="1435">
                  <c:v>1.159608248133609</c:v>
                </c:pt>
                <c:pt idx="1436">
                  <c:v>1.159619859530896</c:v>
                </c:pt>
                <c:pt idx="1437">
                  <c:v>1.159629986358616</c:v>
                </c:pt>
                <c:pt idx="1438">
                  <c:v>1.159638793752575</c:v>
                </c:pt>
                <c:pt idx="1439">
                  <c:v>1.159646431619733</c:v>
                </c:pt>
                <c:pt idx="1440">
                  <c:v>1.159653035684961</c:v>
                </c:pt>
                <c:pt idx="1441">
                  <c:v>1.159658728502406</c:v>
                </c:pt>
                <c:pt idx="1442">
                  <c:v>1.15966362042904</c:v>
                </c:pt>
                <c:pt idx="1443">
                  <c:v>1.159667810558391</c:v>
                </c:pt>
                <c:pt idx="1444">
                  <c:v>1.159671387612879</c:v>
                </c:pt>
                <c:pt idx="1445">
                  <c:v>1.15967443079357</c:v>
                </c:pt>
                <c:pt idx="1446">
                  <c:v>1.159677010586506</c:v>
                </c:pt>
                <c:pt idx="1447">
                  <c:v>1.159679189525161</c:v>
                </c:pt>
                <c:pt idx="1448">
                  <c:v>1.159681022908862</c:v>
                </c:pt>
                <c:pt idx="1449">
                  <c:v>1.159682559477339</c:v>
                </c:pt>
                <c:pt idx="1450">
                  <c:v>1.159683842041834</c:v>
                </c:pt>
                <c:pt idx="1451">
                  <c:v>1.15968490807348</c:v>
                </c:pt>
                <c:pt idx="1452">
                  <c:v>1.159685790249829</c:v>
                </c:pt>
                <c:pt idx="1453">
                  <c:v>1.1596865169607</c:v>
                </c:pt>
                <c:pt idx="1454">
                  <c:v>1.159687112774603</c:v>
                </c:pt>
                <c:pt idx="1455">
                  <c:v>1.159687598867215</c:v>
                </c:pt>
                <c:pt idx="1456">
                  <c:v>1.159687993413476</c:v>
                </c:pt>
                <c:pt idx="1457">
                  <c:v>1.159688311944991</c:v>
                </c:pt>
                <c:pt idx="1458">
                  <c:v>1.159688567674505</c:v>
                </c:pt>
                <c:pt idx="1459">
                  <c:v>1.159688771789262</c:v>
                </c:pt>
                <c:pt idx="1460">
                  <c:v>1.159688933715125</c:v>
                </c:pt>
                <c:pt idx="1461">
                  <c:v>1.159689061353336</c:v>
                </c:pt>
                <c:pt idx="1462">
                  <c:v>1.15968916129178</c:v>
                </c:pt>
                <c:pt idx="1463">
                  <c:v>1.159689238992651</c:v>
                </c:pt>
                <c:pt idx="1464">
                  <c:v>1.159689298958344</c:v>
                </c:pt>
                <c:pt idx="1465">
                  <c:v>1.159689344877358</c:v>
                </c:pt>
                <c:pt idx="1466">
                  <c:v>1.159689379751971</c:v>
                </c:pt>
                <c:pt idx="1467">
                  <c:v>1.159689406009357</c:v>
                </c:pt>
                <c:pt idx="1468">
                  <c:v>1.159689425597738</c:v>
                </c:pt>
                <c:pt idx="1469">
                  <c:v>1.159689440069109</c:v>
                </c:pt>
                <c:pt idx="1470">
                  <c:v>1.159689450649964</c:v>
                </c:pt>
                <c:pt idx="1471">
                  <c:v>1.159689458301371</c:v>
                </c:pt>
                <c:pt idx="1472">
                  <c:v>1.159689463769651</c:v>
                </c:pt>
                <c:pt idx="1473">
                  <c:v>1.159689467628826</c:v>
                </c:pt>
                <c:pt idx="1474">
                  <c:v>1.159689470315892</c:v>
                </c:pt>
                <c:pt idx="1475">
                  <c:v>1.1596894721599</c:v>
                </c:pt>
                <c:pt idx="1476">
                  <c:v>1.159689473405723</c:v>
                </c:pt>
                <c:pt idx="1477">
                  <c:v>1.159689474233295</c:v>
                </c:pt>
                <c:pt idx="1478">
                  <c:v>1.159689474773038</c:v>
                </c:pt>
                <c:pt idx="1479">
                  <c:v>1.159689475118092</c:v>
                </c:pt>
                <c:pt idx="1480">
                  <c:v>1.159689475333915</c:v>
                </c:pt>
                <c:pt idx="1481">
                  <c:v>1.159689475465708</c:v>
                </c:pt>
                <c:pt idx="1482">
                  <c:v>1.159689475544083</c:v>
                </c:pt>
                <c:pt idx="1483">
                  <c:v>1.159689475589344</c:v>
                </c:pt>
                <c:pt idx="1484">
                  <c:v>1.159689475614638</c:v>
                </c:pt>
                <c:pt idx="1485">
                  <c:v>1.159689475628264</c:v>
                </c:pt>
                <c:pt idx="1486">
                  <c:v>1.159689475635304</c:v>
                </c:pt>
                <c:pt idx="1487">
                  <c:v>1.159689475638774</c:v>
                </c:pt>
                <c:pt idx="1488">
                  <c:v>1.159689475640392</c:v>
                </c:pt>
                <c:pt idx="1489">
                  <c:v>1.159689475641101</c:v>
                </c:pt>
                <c:pt idx="1490">
                  <c:v>1.159689475641389</c:v>
                </c:pt>
                <c:pt idx="1491">
                  <c:v>1.159689475641496</c:v>
                </c:pt>
                <c:pt idx="1492">
                  <c:v>1.159689475641531</c:v>
                </c:pt>
                <c:pt idx="1493">
                  <c:v>1.159689475641542</c:v>
                </c:pt>
                <c:pt idx="1494">
                  <c:v>1.159689475641544</c:v>
                </c:pt>
                <c:pt idx="1495">
                  <c:v>1.159689475641545</c:v>
                </c:pt>
                <c:pt idx="1496">
                  <c:v>1.159689475641545</c:v>
                </c:pt>
                <c:pt idx="1497">
                  <c:v>1.159689475641545</c:v>
                </c:pt>
                <c:pt idx="1498">
                  <c:v>1.159689475641545</c:v>
                </c:pt>
                <c:pt idx="1499">
                  <c:v>1.159689475641545</c:v>
                </c:pt>
                <c:pt idx="1500">
                  <c:v>1.159689475641545</c:v>
                </c:pt>
                <c:pt idx="1501">
                  <c:v>1.159689475641545</c:v>
                </c:pt>
                <c:pt idx="1502">
                  <c:v>1.159689475641545</c:v>
                </c:pt>
                <c:pt idx="1503">
                  <c:v>1.159689475641545</c:v>
                </c:pt>
                <c:pt idx="1504">
                  <c:v>1.159689475641545</c:v>
                </c:pt>
                <c:pt idx="1505">
                  <c:v>1.159689475641545</c:v>
                </c:pt>
                <c:pt idx="1506">
                  <c:v>1.159689475641545</c:v>
                </c:pt>
                <c:pt idx="1507">
                  <c:v>1.159689475641548</c:v>
                </c:pt>
                <c:pt idx="1508">
                  <c:v>1.159689475641558</c:v>
                </c:pt>
                <c:pt idx="1509">
                  <c:v>1.159689475641594</c:v>
                </c:pt>
                <c:pt idx="1510">
                  <c:v>1.1596894756417</c:v>
                </c:pt>
                <c:pt idx="1511">
                  <c:v>1.159689475641989</c:v>
                </c:pt>
                <c:pt idx="1512">
                  <c:v>1.159689475642697</c:v>
                </c:pt>
                <c:pt idx="1513">
                  <c:v>1.159689475644316</c:v>
                </c:pt>
                <c:pt idx="1514">
                  <c:v>1.159689475647785</c:v>
                </c:pt>
                <c:pt idx="1515">
                  <c:v>1.159689475654826</c:v>
                </c:pt>
                <c:pt idx="1516">
                  <c:v>1.159689475668451</c:v>
                </c:pt>
                <c:pt idx="1517">
                  <c:v>1.159689475693746</c:v>
                </c:pt>
                <c:pt idx="1518">
                  <c:v>1.159689475739006</c:v>
                </c:pt>
                <c:pt idx="1519">
                  <c:v>1.159689475817382</c:v>
                </c:pt>
                <c:pt idx="1520">
                  <c:v>1.159689475949174</c:v>
                </c:pt>
                <c:pt idx="1521">
                  <c:v>1.159689476164998</c:v>
                </c:pt>
                <c:pt idx="1522">
                  <c:v>1.159689476510052</c:v>
                </c:pt>
                <c:pt idx="1523">
                  <c:v>1.159689477049794</c:v>
                </c:pt>
                <c:pt idx="1524">
                  <c:v>1.159689477877366</c:v>
                </c:pt>
                <c:pt idx="1525">
                  <c:v>1.159689479123189</c:v>
                </c:pt>
                <c:pt idx="1526">
                  <c:v>1.159689480967198</c:v>
                </c:pt>
                <c:pt idx="1527">
                  <c:v>1.159689483654264</c:v>
                </c:pt>
                <c:pt idx="1528">
                  <c:v>1.159689487513438</c:v>
                </c:pt>
                <c:pt idx="1529">
                  <c:v>1.159689492981719</c:v>
                </c:pt>
                <c:pt idx="1530">
                  <c:v>1.159689500633125</c:v>
                </c:pt>
                <c:pt idx="1531">
                  <c:v>1.159689511213981</c:v>
                </c:pt>
                <c:pt idx="1532">
                  <c:v>1.159689525685352</c:v>
                </c:pt>
                <c:pt idx="1533">
                  <c:v>1.159689545273732</c:v>
                </c:pt>
                <c:pt idx="1534">
                  <c:v>1.159689571531118</c:v>
                </c:pt>
                <c:pt idx="1535">
                  <c:v>1.159689606405731</c:v>
                </c:pt>
                <c:pt idx="1536">
                  <c:v>1.159689652324745</c:v>
                </c:pt>
                <c:pt idx="1537">
                  <c:v>1.159689712290438</c:v>
                </c:pt>
                <c:pt idx="1538">
                  <c:v>1.159689789991311</c:v>
                </c:pt>
                <c:pt idx="1539">
                  <c:v>1.159689889929754</c:v>
                </c:pt>
                <c:pt idx="1540">
                  <c:v>1.159690017567964</c:v>
                </c:pt>
                <c:pt idx="1541">
                  <c:v>1.159690179493828</c:v>
                </c:pt>
                <c:pt idx="1542">
                  <c:v>1.159690383608584</c:v>
                </c:pt>
                <c:pt idx="1543">
                  <c:v>1.159690639338098</c:v>
                </c:pt>
                <c:pt idx="1544">
                  <c:v>1.159690957869613</c:v>
                </c:pt>
                <c:pt idx="1545">
                  <c:v>1.159691352415874</c:v>
                </c:pt>
                <c:pt idx="1546">
                  <c:v>1.159691838508486</c:v>
                </c:pt>
                <c:pt idx="1547">
                  <c:v>1.159692434322389</c:v>
                </c:pt>
                <c:pt idx="1548">
                  <c:v>1.15969316103326</c:v>
                </c:pt>
                <c:pt idx="1549">
                  <c:v>1.159694043209609</c:v>
                </c:pt>
                <c:pt idx="1550">
                  <c:v>1.159695109241254</c:v>
                </c:pt>
                <c:pt idx="1551">
                  <c:v>1.159696391805751</c:v>
                </c:pt>
                <c:pt idx="1552">
                  <c:v>1.159697928374227</c:v>
                </c:pt>
                <c:pt idx="1553">
                  <c:v>1.159699761757928</c:v>
                </c:pt>
                <c:pt idx="1554">
                  <c:v>1.159701940696584</c:v>
                </c:pt>
                <c:pt idx="1555">
                  <c:v>1.159704520489519</c:v>
                </c:pt>
                <c:pt idx="1556">
                  <c:v>1.15970756367021</c:v>
                </c:pt>
                <c:pt idx="1557">
                  <c:v>1.159711140724698</c:v>
                </c:pt>
                <c:pt idx="1558">
                  <c:v>1.159715330854049</c:v>
                </c:pt>
                <c:pt idx="1559">
                  <c:v>1.159720222780683</c:v>
                </c:pt>
                <c:pt idx="1560">
                  <c:v>1.159725915598128</c:v>
                </c:pt>
                <c:pt idx="1561">
                  <c:v>1.159732519663356</c:v>
                </c:pt>
                <c:pt idx="1562">
                  <c:v>1.159740157530513</c:v>
                </c:pt>
                <c:pt idx="1563">
                  <c:v>1.159748964924473</c:v>
                </c:pt>
                <c:pt idx="1564">
                  <c:v>1.159759091752192</c:v>
                </c:pt>
                <c:pt idx="1565">
                  <c:v>1.15977070314948</c:v>
                </c:pt>
                <c:pt idx="1566">
                  <c:v>1.159783980560308</c:v>
                </c:pt>
                <c:pt idx="1567">
                  <c:v>1.159799122845365</c:v>
                </c:pt>
                <c:pt idx="1568">
                  <c:v>1.159816347416097</c:v>
                </c:pt>
                <c:pt idx="1569">
                  <c:v>1.15983589139001</c:v>
                </c:pt>
                <c:pt idx="1570">
                  <c:v>1.159858012762557</c:v>
                </c:pt>
                <c:pt idx="1571">
                  <c:v>1.159882991590462</c:v>
                </c:pt>
                <c:pt idx="1572">
                  <c:v>1.159911131180892</c:v>
                </c:pt>
                <c:pt idx="1573">
                  <c:v>1.159942759280427</c:v>
                </c:pt>
                <c:pt idx="1574">
                  <c:v>1.159978229257358</c:v>
                </c:pt>
                <c:pt idx="1575">
                  <c:v>1.160017921270422</c:v>
                </c:pt>
                <c:pt idx="1576">
                  <c:v>1.16006224341669</c:v>
                </c:pt>
                <c:pt idx="1577">
                  <c:v>1.160111632850964</c:v>
                </c:pt>
                <c:pt idx="1578">
                  <c:v>1.160166556868681</c:v>
                </c:pt>
                <c:pt idx="1579">
                  <c:v>1.160227513944029</c:v>
                </c:pt>
                <c:pt idx="1580">
                  <c:v>1.160295034714715</c:v>
                </c:pt>
                <c:pt idx="1581">
                  <c:v>1.160369682904588</c:v>
                </c:pt>
                <c:pt idx="1582">
                  <c:v>1.160452056175117</c:v>
                </c:pt>
                <c:pt idx="1583">
                  <c:v>1.160542786896649</c:v>
                </c:pt>
                <c:pt idx="1584">
                  <c:v>1.160642542830191</c:v>
                </c:pt>
                <c:pt idx="1585">
                  <c:v>1.160752027710535</c:v>
                </c:pt>
                <c:pt idx="1586">
                  <c:v>1.160871981721481</c:v>
                </c:pt>
                <c:pt idx="1587">
                  <c:v>1.161003181854056</c:v>
                </c:pt>
                <c:pt idx="1588">
                  <c:v>1.161146442138731</c:v>
                </c:pt>
                <c:pt idx="1589">
                  <c:v>1.161302613742896</c:v>
                </c:pt>
                <c:pt idx="1590">
                  <c:v>1.161472584925071</c:v>
                </c:pt>
                <c:pt idx="1591">
                  <c:v>1.161657280837704</c:v>
                </c:pt>
                <c:pt idx="1592">
                  <c:v>1.161857663170819</c:v>
                </c:pt>
                <c:pt idx="1593">
                  <c:v>1.162074729629202</c:v>
                </c:pt>
                <c:pt idx="1594">
                  <c:v>1.162309513236399</c:v>
                </c:pt>
                <c:pt idx="1595">
                  <c:v>1.16256308145937</c:v>
                </c:pt>
                <c:pt idx="1596">
                  <c:v>1.162836535148319</c:v>
                </c:pt>
                <c:pt idx="1597">
                  <c:v>1.16313100728692</c:v>
                </c:pt>
                <c:pt idx="1598">
                  <c:v>1.163447661548975</c:v>
                </c:pt>
                <c:pt idx="1599">
                  <c:v>1.163787690658371</c:v>
                </c:pt>
                <c:pt idx="1600">
                  <c:v>1.164152314550047</c:v>
                </c:pt>
                <c:pt idx="1601">
                  <c:v>1.164542778330707</c:v>
                </c:pt>
                <c:pt idx="1602">
                  <c:v>1.164960350038916</c:v>
                </c:pt>
                <c:pt idx="1603">
                  <c:v>1.165406318205287</c:v>
                </c:pt>
                <c:pt idx="1604">
                  <c:v>1.165881989214526</c:v>
                </c:pt>
                <c:pt idx="1605">
                  <c:v>1.166388684472159</c:v>
                </c:pt>
                <c:pt idx="1606">
                  <c:v>1.166927737379907</c:v>
                </c:pt>
                <c:pt idx="1607">
                  <c:v>1.167500490124794</c:v>
                </c:pt>
                <c:pt idx="1608">
                  <c:v>1.168108290288203</c:v>
                </c:pt>
                <c:pt idx="1609">
                  <c:v>1.168752487282258</c:v>
                </c:pt>
                <c:pt idx="1610">
                  <c:v>1.169434428622031</c:v>
                </c:pt>
                <c:pt idx="1611">
                  <c:v>1.170155456043224</c:v>
                </c:pt>
                <c:pt idx="1612">
                  <c:v>1.170916901476064</c:v>
                </c:pt>
                <c:pt idx="1613">
                  <c:v>1.171720082887274</c:v>
                </c:pt>
                <c:pt idx="1614">
                  <c:v>1.172566300003012</c:v>
                </c:pt>
                <c:pt idx="1615">
                  <c:v>1.173456829926694</c:v>
                </c:pt>
                <c:pt idx="1616">
                  <c:v>1.174392922666616</c:v>
                </c:pt>
                <c:pt idx="1617">
                  <c:v>1.175375796589162</c:v>
                </c:pt>
                <c:pt idx="1618">
                  <c:v>1.176406633814312</c:v>
                </c:pt>
                <c:pt idx="1619">
                  <c:v>1.177486575570869</c:v>
                </c:pt>
                <c:pt idx="1620">
                  <c:v>1.178616717529655</c:v>
                </c:pt>
                <c:pt idx="1621">
                  <c:v>1.179798105133453</c:v>
                </c:pt>
                <c:pt idx="1622">
                  <c:v>1.181031728943122</c:v>
                </c:pt>
                <c:pt idx="1623">
                  <c:v>1.182318520019715</c:v>
                </c:pt>
                <c:pt idx="1624">
                  <c:v>1.18365934536285</c:v>
                </c:pt>
                <c:pt idx="1625">
                  <c:v>1.185055003425806</c:v>
                </c:pt>
                <c:pt idx="1626">
                  <c:v>1.186506219728047</c:v>
                </c:pt>
                <c:pt idx="1627">
                  <c:v>1.188013642585871</c:v>
                </c:pt>
                <c:pt idx="1628">
                  <c:v>1.189577838981908</c:v>
                </c:pt>
                <c:pt idx="1629">
                  <c:v>1.19119929059397</c:v>
                </c:pt>
                <c:pt idx="1630">
                  <c:v>1.192878390003545</c:v>
                </c:pt>
                <c:pt idx="1631">
                  <c:v>1.194615437103797</c:v>
                </c:pt>
                <c:pt idx="1632">
                  <c:v>1.196410635726491</c:v>
                </c:pt>
                <c:pt idx="1633">
                  <c:v>1.198264090506615</c:v>
                </c:pt>
                <c:pt idx="1634">
                  <c:v>1.200175804002791</c:v>
                </c:pt>
                <c:pt idx="1635">
                  <c:v>1.202145674090721</c:v>
                </c:pt>
                <c:pt idx="1636">
                  <c:v>1.204173491646013</c:v>
                </c:pt>
                <c:pt idx="1637">
                  <c:v>1.206258938531677</c:v>
                </c:pt>
                <c:pt idx="1638">
                  <c:v>1.208401585904476</c:v>
                </c:pt>
                <c:pt idx="1639">
                  <c:v>1.210600892853103</c:v>
                </c:pt>
                <c:pt idx="1640">
                  <c:v>1.21285620537983</c:v>
                </c:pt>
                <c:pt idx="1641">
                  <c:v>1.215166755735919</c:v>
                </c:pt>
                <c:pt idx="1642">
                  <c:v>1.217531662119612</c:v>
                </c:pt>
                <c:pt idx="1643">
                  <c:v>1.219949928743986</c:v>
                </c:pt>
                <c:pt idx="1644">
                  <c:v>1.222420446280411</c:v>
                </c:pt>
                <c:pt idx="1645">
                  <c:v>1.224941992681665</c:v>
                </c:pt>
                <c:pt idx="1646">
                  <c:v>1.227513234387144</c:v>
                </c:pt>
                <c:pt idx="1647">
                  <c:v>1.230132727910842</c:v>
                </c:pt>
                <c:pt idx="1648">
                  <c:v>1.232798921811092</c:v>
                </c:pt>
                <c:pt idx="1649">
                  <c:v>1.235510159039279</c:v>
                </c:pt>
                <c:pt idx="1650">
                  <c:v>1.238264679663009</c:v>
                </c:pt>
                <c:pt idx="1651">
                  <c:v>1.241060623957454</c:v>
                </c:pt>
                <c:pt idx="1652">
                  <c:v>1.243896035856905</c:v>
                </c:pt>
                <c:pt idx="1653">
                  <c:v>1.246768866756771</c:v>
                </c:pt>
                <c:pt idx="1654">
                  <c:v>1.249676979654721</c:v>
                </c:pt>
                <c:pt idx="1655">
                  <c:v>1.252618153617901</c:v>
                </c:pt>
                <c:pt idx="1656">
                  <c:v>1.25559008856171</c:v>
                </c:pt>
                <c:pt idx="1657">
                  <c:v>1.25859041032399</c:v>
                </c:pt>
                <c:pt idx="1658">
                  <c:v>1.261616676017159</c:v>
                </c:pt>
                <c:pt idx="1659">
                  <c:v>1.264666379639365</c:v>
                </c:pt>
                <c:pt idx="1660">
                  <c:v>1.267736957924515</c:v>
                </c:pt>
                <c:pt idx="1661">
                  <c:v>1.270825796409833</c:v>
                </c:pt>
                <c:pt idx="1662">
                  <c:v>1.273930235698548</c:v>
                </c:pt>
                <c:pt idx="1663">
                  <c:v>1.277047577894312</c:v>
                </c:pt>
                <c:pt idx="1664">
                  <c:v>1.280175093183131</c:v>
                </c:pt>
                <c:pt idx="1665">
                  <c:v>1.28331002653782</c:v>
                </c:pt>
                <c:pt idx="1666">
                  <c:v>1.286449604519417</c:v>
                </c:pt>
                <c:pt idx="1667">
                  <c:v>1.289591042149477</c:v>
                </c:pt>
                <c:pt idx="1668">
                  <c:v>1.292731549826834</c:v>
                </c:pt>
                <c:pt idx="1669">
                  <c:v>1.295868340262173</c:v>
                </c:pt>
                <c:pt idx="1670">
                  <c:v>1.298998635403711</c:v>
                </c:pt>
                <c:pt idx="1671">
                  <c:v>1.302119673327249</c:v>
                </c:pt>
                <c:pt idx="1672">
                  <c:v>1.305228715064139</c:v>
                </c:pt>
                <c:pt idx="1673">
                  <c:v>1.308323051340918</c:v>
                </c:pt>
                <c:pt idx="1674">
                  <c:v>1.311400009204899</c:v>
                </c:pt>
                <c:pt idx="1675">
                  <c:v>1.314456958510482</c:v>
                </c:pt>
                <c:pt idx="1676">
                  <c:v>1.317491318241734</c:v>
                </c:pt>
                <c:pt idx="1677">
                  <c:v>1.320500562647525</c:v>
                </c:pt>
                <c:pt idx="1678">
                  <c:v>1.323482227166501</c:v>
                </c:pt>
                <c:pt idx="1679">
                  <c:v>1.326433914120155</c:v>
                </c:pt>
                <c:pt idx="1680">
                  <c:v>1.329353298153469</c:v>
                </c:pt>
                <c:pt idx="1681">
                  <c:v>1.332238131403762</c:v>
                </c:pt>
                <c:pt idx="1682">
                  <c:v>1.335086248379807</c:v>
                </c:pt>
                <c:pt idx="1683">
                  <c:v>1.337895570534587</c:v>
                </c:pt>
                <c:pt idx="1684">
                  <c:v>1.340664110516656</c:v>
                </c:pt>
                <c:pt idx="1685">
                  <c:v>1.343389976086531</c:v>
                </c:pt>
                <c:pt idx="1686">
                  <c:v>1.346071373686224</c:v>
                </c:pt>
                <c:pt idx="1687">
                  <c:v>1.348706611651623</c:v>
                </c:pt>
                <c:pt idx="1688">
                  <c:v>1.351294103059176</c:v>
                </c:pt>
                <c:pt idx="1689">
                  <c:v>1.353832368200008</c:v>
                </c:pt>
                <c:pt idx="1690">
                  <c:v>1.356320036676381</c:v>
                </c:pt>
                <c:pt idx="1691">
                  <c:v>1.35875584911713</c:v>
                </c:pt>
                <c:pt idx="1692">
                  <c:v>1.361138658510469</c:v>
                </c:pt>
                <c:pt idx="1693">
                  <c:v>1.363467431154285</c:v>
                </c:pt>
                <c:pt idx="1694">
                  <c:v>1.365741247225778</c:v>
                </c:pt>
                <c:pt idx="1695">
                  <c:v>1.367959300973965</c:v>
                </c:pt>
                <c:pt idx="1696">
                  <c:v>1.37012090054022</c:v>
                </c:pt>
                <c:pt idx="1697">
                  <c:v>1.37222546741364</c:v>
                </c:pt>
                <c:pt idx="1698">
                  <c:v>1.374272535529544</c:v>
                </c:pt>
                <c:pt idx="1699">
                  <c:v>1.376261750020911</c:v>
                </c:pt>
                <c:pt idx="1700">
                  <c:v>1.378192865633962</c:v>
                </c:pt>
                <c:pt idx="1701">
                  <c:v>1.380065744820423</c:v>
                </c:pt>
                <c:pt idx="1702">
                  <c:v>1.381880355520265</c:v>
                </c:pt>
                <c:pt idx="1703">
                  <c:v>1.383636768649837</c:v>
                </c:pt>
                <c:pt idx="1704">
                  <c:v>1.38533515531142</c:v>
                </c:pt>
                <c:pt idx="1705">
                  <c:v>1.38697578374114</c:v>
                </c:pt>
                <c:pt idx="1706">
                  <c:v>1.388559016013071</c:v>
                </c:pt>
                <c:pt idx="1707">
                  <c:v>1.390085304518082</c:v>
                </c:pt>
                <c:pt idx="1708">
                  <c:v>1.391555188236643</c:v>
                </c:pt>
                <c:pt idx="1709">
                  <c:v>1.392969288825327</c:v>
                </c:pt>
                <c:pt idx="1710">
                  <c:v>1.39432830653715</c:v>
                </c:pt>
                <c:pt idx="1711">
                  <c:v>1.395633015996209</c:v>
                </c:pt>
                <c:pt idx="1712">
                  <c:v>1.39688426184728</c:v>
                </c:pt>
                <c:pt idx="1713">
                  <c:v>1.398082954301087</c:v>
                </c:pt>
                <c:pt idx="1714">
                  <c:v>1.39923006459596</c:v>
                </c:pt>
                <c:pt idx="1715">
                  <c:v>1.400326620396441</c:v>
                </c:pt>
                <c:pt idx="1716">
                  <c:v>1.40137370114917</c:v>
                </c:pt>
                <c:pt idx="1717">
                  <c:v>1.402372433416048</c:v>
                </c:pt>
                <c:pt idx="1718">
                  <c:v>1.403323986204215</c:v>
                </c:pt>
                <c:pt idx="1719">
                  <c:v>1.404229566311886</c:v>
                </c:pt>
                <c:pt idx="1720">
                  <c:v>1.405090413708453</c:v>
                </c:pt>
                <c:pt idx="1721">
                  <c:v>1.405907796966566</c:v>
                </c:pt>
                <c:pt idx="1722">
                  <c:v>1.406683008763147</c:v>
                </c:pt>
                <c:pt idx="1723">
                  <c:v>1.407417361465445</c:v>
                </c:pt>
                <c:pt idx="1724">
                  <c:v>1.408112182817345</c:v>
                </c:pt>
                <c:pt idx="1725">
                  <c:v>1.40876881174017</c:v>
                </c:pt>
                <c:pt idx="1726">
                  <c:v>1.409388594261235</c:v>
                </c:pt>
                <c:pt idx="1727">
                  <c:v>1.409972879582354</c:v>
                </c:pt>
                <c:pt idx="1728">
                  <c:v>1.410523016299409</c:v>
                </c:pt>
                <c:pt idx="1729">
                  <c:v>1.411040348783003</c:v>
                </c:pt>
                <c:pt idx="1730">
                  <c:v>1.411526213729088</c:v>
                </c:pt>
                <c:pt idx="1731">
                  <c:v>1.411981936887306</c:v>
                </c:pt>
                <c:pt idx="1732">
                  <c:v>1.412408829973651</c:v>
                </c:pt>
                <c:pt idx="1733">
                  <c:v>1.412808187772923</c:v>
                </c:pt>
                <c:pt idx="1734">
                  <c:v>1.413181285435291</c:v>
                </c:pt>
                <c:pt idx="1735">
                  <c:v>1.413529375970185</c:v>
                </c:pt>
                <c:pt idx="1736">
                  <c:v>1.413853687939632</c:v>
                </c:pt>
                <c:pt idx="1737">
                  <c:v>1.414155423352077</c:v>
                </c:pt>
                <c:pt idx="1738">
                  <c:v>1.414435755756699</c:v>
                </c:pt>
                <c:pt idx="1739">
                  <c:v>1.414695828537247</c:v>
                </c:pt>
                <c:pt idx="1740">
                  <c:v>1.414936753403426</c:v>
                </c:pt>
                <c:pt idx="1741">
                  <c:v>1.415159609077014</c:v>
                </c:pt>
                <c:pt idx="1742">
                  <c:v>1.415365440168978</c:v>
                </c:pt>
                <c:pt idx="1743">
                  <c:v>1.415555256243095</c:v>
                </c:pt>
                <c:pt idx="1744">
                  <c:v>1.415730031060815</c:v>
                </c:pt>
                <c:pt idx="1745">
                  <c:v>1.415890702001451</c:v>
                </c:pt>
                <c:pt idx="1746">
                  <c:v>1.416038169651114</c:v>
                </c:pt>
                <c:pt idx="1747">
                  <c:v>1.416173297553304</c:v>
                </c:pt>
                <c:pt idx="1748">
                  <c:v>1.416296912113538</c:v>
                </c:pt>
                <c:pt idx="1749">
                  <c:v>1.416409802649998</c:v>
                </c:pt>
                <c:pt idx="1750">
                  <c:v>1.416512721581796</c:v>
                </c:pt>
                <c:pt idx="1751">
                  <c:v>1.416606384746182</c:v>
                </c:pt>
                <c:pt idx="1752">
                  <c:v>1.416691471835776</c:v>
                </c:pt>
                <c:pt idx="1753">
                  <c:v>1.416768626946736</c:v>
                </c:pt>
                <c:pt idx="1754">
                  <c:v>1.416838459228692</c:v>
                </c:pt>
                <c:pt idx="1755">
                  <c:v>1.416901543627198</c:v>
                </c:pt>
                <c:pt idx="1756">
                  <c:v>1.416958421709486</c:v>
                </c:pt>
                <c:pt idx="1757">
                  <c:v>1.417009602564388</c:v>
                </c:pt>
                <c:pt idx="1758">
                  <c:v>1.417055563767365</c:v>
                </c:pt>
                <c:pt idx="1759">
                  <c:v>1.417096752401812</c:v>
                </c:pt>
                <c:pt idx="1760">
                  <c:v>1.417133586127969</c:v>
                </c:pt>
                <c:pt idx="1761">
                  <c:v>1.417166454291055</c:v>
                </c:pt>
                <c:pt idx="1762">
                  <c:v>1.417195719060524</c:v>
                </c:pt>
                <c:pt idx="1763">
                  <c:v>1.417221716592686</c:v>
                </c:pt>
                <c:pt idx="1764">
                  <c:v>1.417244758209262</c:v>
                </c:pt>
                <c:pt idx="1765">
                  <c:v>1.417265131584875</c:v>
                </c:pt>
                <c:pt idx="1766">
                  <c:v>1.417283101936848</c:v>
                </c:pt>
                <c:pt idx="1767">
                  <c:v>1.417298913211116</c:v>
                </c:pt>
                <c:pt idx="1768">
                  <c:v>1.417312789258526</c:v>
                </c:pt>
                <c:pt idx="1769">
                  <c:v>1.417324934996206</c:v>
                </c:pt>
                <c:pt idx="1770">
                  <c:v>1.417335537549187</c:v>
                </c:pt>
                <c:pt idx="1771">
                  <c:v>1.417344767367893</c:v>
                </c:pt>
                <c:pt idx="1772">
                  <c:v>1.417352779317588</c:v>
                </c:pt>
                <c:pt idx="1773">
                  <c:v>1.41735971373633</c:v>
                </c:pt>
                <c:pt idx="1774">
                  <c:v>1.417365697458423</c:v>
                </c:pt>
                <c:pt idx="1775">
                  <c:v>1.417370844800814</c:v>
                </c:pt>
                <c:pt idx="1776">
                  <c:v>1.41737525851029</c:v>
                </c:pt>
                <c:pt idx="1777">
                  <c:v>1.417379030669768</c:v>
                </c:pt>
                <c:pt idx="1778">
                  <c:v>1.417382243562348</c:v>
                </c:pt>
                <c:pt idx="1779">
                  <c:v>1.417384970492191</c:v>
                </c:pt>
                <c:pt idx="1780">
                  <c:v>1.417387276561628</c:v>
                </c:pt>
                <c:pt idx="1781">
                  <c:v>1.417389219404257</c:v>
                </c:pt>
                <c:pt idx="1782">
                  <c:v>1.417390849874086</c:v>
                </c:pt>
                <c:pt idx="1783">
                  <c:v>1.417392212691051</c:v>
                </c:pt>
                <c:pt idx="1784">
                  <c:v>1.417393347043547</c:v>
                </c:pt>
                <c:pt idx="1785">
                  <c:v>1.417394287148801</c:v>
                </c:pt>
                <c:pt idx="1786">
                  <c:v>1.417395062772131</c:v>
                </c:pt>
                <c:pt idx="1787">
                  <c:v>1.417395699706367</c:v>
                </c:pt>
                <c:pt idx="1788">
                  <c:v>1.4173962202128</c:v>
                </c:pt>
                <c:pt idx="1789">
                  <c:v>1.417396643425227</c:v>
                </c:pt>
                <c:pt idx="1790">
                  <c:v>1.417396985718723</c:v>
                </c:pt>
                <c:pt idx="1791">
                  <c:v>1.417397261044893</c:v>
                </c:pt>
                <c:pt idx="1792">
                  <c:v>1.417397481235395</c:v>
                </c:pt>
                <c:pt idx="1793">
                  <c:v>1.417397656275601</c:v>
                </c:pt>
                <c:pt idx="1794">
                  <c:v>1.417397794550265</c:v>
                </c:pt>
                <c:pt idx="1795">
                  <c:v>1.417397903063079</c:v>
                </c:pt>
                <c:pt idx="1796">
                  <c:v>1.417397987631998</c:v>
                </c:pt>
                <c:pt idx="1797">
                  <c:v>1.417398053062187</c:v>
                </c:pt>
                <c:pt idx="1798">
                  <c:v>1.417398103298391</c:v>
                </c:pt>
                <c:pt idx="1799">
                  <c:v>1.4173981415585</c:v>
                </c:pt>
                <c:pt idx="1800">
                  <c:v>1.417398170449999</c:v>
                </c:pt>
                <c:pt idx="1801">
                  <c:v>1.417398192070935</c:v>
                </c:pt>
                <c:pt idx="1802">
                  <c:v>1.417398208096957</c:v>
                </c:pt>
                <c:pt idx="1803">
                  <c:v>1.417398219855887</c:v>
                </c:pt>
                <c:pt idx="1804">
                  <c:v>1.417398228391195</c:v>
                </c:pt>
                <c:pt idx="1805">
                  <c:v>1.417398234515685</c:v>
                </c:pt>
                <c:pt idx="1806">
                  <c:v>1.41739823885656</c:v>
                </c:pt>
                <c:pt idx="1807">
                  <c:v>1.417398241892974</c:v>
                </c:pt>
                <c:pt idx="1808">
                  <c:v>1.417398243987072</c:v>
                </c:pt>
                <c:pt idx="1809">
                  <c:v>1.417398245409442</c:v>
                </c:pt>
                <c:pt idx="1810">
                  <c:v>1.417398246359775</c:v>
                </c:pt>
                <c:pt idx="1811">
                  <c:v>1.417398246983491</c:v>
                </c:pt>
                <c:pt idx="1812">
                  <c:v>1.417398247384973</c:v>
                </c:pt>
                <c:pt idx="1813">
                  <c:v>1.417398247637982</c:v>
                </c:pt>
                <c:pt idx="1814">
                  <c:v>1.417398247793763</c:v>
                </c:pt>
                <c:pt idx="1815">
                  <c:v>1.417398247887254</c:v>
                </c:pt>
                <c:pt idx="1816">
                  <c:v>1.417398247941794</c:v>
                </c:pt>
                <c:pt idx="1817">
                  <c:v>1.417398247972621</c:v>
                </c:pt>
                <c:pt idx="1818">
                  <c:v>1.417398247989441</c:v>
                </c:pt>
                <c:pt idx="1819">
                  <c:v>1.417398247998258</c:v>
                </c:pt>
                <c:pt idx="1820">
                  <c:v>1.417398248002675</c:v>
                </c:pt>
                <c:pt idx="1821">
                  <c:v>1.417398248004776</c:v>
                </c:pt>
                <c:pt idx="1822">
                  <c:v>1.417398248005717</c:v>
                </c:pt>
                <c:pt idx="1823">
                  <c:v>1.417398248006109</c:v>
                </c:pt>
                <c:pt idx="1824">
                  <c:v>1.41739824800626</c:v>
                </c:pt>
                <c:pt idx="1825">
                  <c:v>1.417398248006311</c:v>
                </c:pt>
                <c:pt idx="1826">
                  <c:v>1.417398248006327</c:v>
                </c:pt>
                <c:pt idx="1827">
                  <c:v>1.417398248006332</c:v>
                </c:pt>
                <c:pt idx="1828">
                  <c:v>1.417398248006332</c:v>
                </c:pt>
                <c:pt idx="1829">
                  <c:v>1.417398248006332</c:v>
                </c:pt>
                <c:pt idx="1830">
                  <c:v>1.417398248006332</c:v>
                </c:pt>
                <c:pt idx="1831">
                  <c:v>1.417398248006333</c:v>
                </c:pt>
                <c:pt idx="1832">
                  <c:v>1.417398248006332</c:v>
                </c:pt>
                <c:pt idx="1833">
                  <c:v>1.417398248006332</c:v>
                </c:pt>
                <c:pt idx="1834">
                  <c:v>1.417398248006332</c:v>
                </c:pt>
                <c:pt idx="1835">
                  <c:v>1.417398248006333</c:v>
                </c:pt>
                <c:pt idx="1836">
                  <c:v>1.417398248006332</c:v>
                </c:pt>
                <c:pt idx="1837">
                  <c:v>1.417398248006332</c:v>
                </c:pt>
                <c:pt idx="1838">
                  <c:v>1.417398248006332</c:v>
                </c:pt>
                <c:pt idx="1839">
                  <c:v>1.417398248006333</c:v>
                </c:pt>
                <c:pt idx="1840">
                  <c:v>1.417398248006334</c:v>
                </c:pt>
                <c:pt idx="1841">
                  <c:v>1.417398248006341</c:v>
                </c:pt>
                <c:pt idx="1842">
                  <c:v>1.417398248006365</c:v>
                </c:pt>
                <c:pt idx="1843">
                  <c:v>1.41739824800644</c:v>
                </c:pt>
                <c:pt idx="1844">
                  <c:v>1.417398248006649</c:v>
                </c:pt>
                <c:pt idx="1845">
                  <c:v>1.417398248007179</c:v>
                </c:pt>
                <c:pt idx="1846">
                  <c:v>1.417398248008417</c:v>
                </c:pt>
                <c:pt idx="1847">
                  <c:v>1.417398248011125</c:v>
                </c:pt>
                <c:pt idx="1848">
                  <c:v>1.417398248016718</c:v>
                </c:pt>
                <c:pt idx="1849">
                  <c:v>1.417398248027705</c:v>
                </c:pt>
                <c:pt idx="1850">
                  <c:v>1.417398248048375</c:v>
                </c:pt>
                <c:pt idx="1851">
                  <c:v>1.417398248085799</c:v>
                </c:pt>
                <c:pt idx="1852">
                  <c:v>1.417398248151289</c:v>
                </c:pt>
                <c:pt idx="1853">
                  <c:v>1.41739824826246</c:v>
                </c:pt>
                <c:pt idx="1854">
                  <c:v>1.417398248446073</c:v>
                </c:pt>
                <c:pt idx="1855">
                  <c:v>1.417398248741912</c:v>
                </c:pt>
                <c:pt idx="1856">
                  <c:v>1.417398249207951</c:v>
                </c:pt>
                <c:pt idx="1857">
                  <c:v>1.417398249927154</c:v>
                </c:pt>
                <c:pt idx="1858">
                  <c:v>1.417398251016296</c:v>
                </c:pt>
                <c:pt idx="1859">
                  <c:v>1.417398252637265</c:v>
                </c:pt>
                <c:pt idx="1860">
                  <c:v>1.41739825501135</c:v>
                </c:pt>
                <c:pt idx="1861">
                  <c:v>1.41739825843714</c:v>
                </c:pt>
                <c:pt idx="1862">
                  <c:v>1.417398263312701</c:v>
                </c:pt>
                <c:pt idx="1863">
                  <c:v>1.417398270162784</c:v>
                </c:pt>
                <c:pt idx="1864">
                  <c:v>1.417398279671934</c:v>
                </c:pt>
                <c:pt idx="1865">
                  <c:v>1.417398292724438</c:v>
                </c:pt>
                <c:pt idx="1866">
                  <c:v>1.417398310452126</c:v>
                </c:pt>
                <c:pt idx="1867">
                  <c:v>1.417398334291189</c:v>
                </c:pt>
                <c:pt idx="1868">
                  <c:v>1.417398366049202</c:v>
                </c:pt>
                <c:pt idx="1869">
                  <c:v>1.417398407983699</c:v>
                </c:pt>
                <c:pt idx="1870">
                  <c:v>1.417398462893681</c:v>
                </c:pt>
                <c:pt idx="1871">
                  <c:v>1.417398534225573</c:v>
                </c:pt>
                <c:pt idx="1872">
                  <c:v>1.417398626195193</c:v>
                </c:pt>
                <c:pt idx="1873">
                  <c:v>1.417398743927395</c:v>
                </c:pt>
                <c:pt idx="1874">
                  <c:v>1.417398893615095</c:v>
                </c:pt>
                <c:pt idx="1875">
                  <c:v>1.417399082699478</c:v>
                </c:pt>
                <c:pt idx="1876">
                  <c:v>1.417399320073191</c:v>
                </c:pt>
                <c:pt idx="1877">
                  <c:v>1.417399616308395</c:v>
                </c:pt>
                <c:pt idx="1878">
                  <c:v>1.417399983911555</c:v>
                </c:pt>
                <c:pt idx="1879">
                  <c:v>1.417400437606844</c:v>
                </c:pt>
                <c:pt idx="1880">
                  <c:v>1.417400994650041</c:v>
                </c:pt>
                <c:pt idx="1881">
                  <c:v>1.417401675174763</c:v>
                </c:pt>
                <c:pt idx="1882">
                  <c:v>1.417402502572795</c:v>
                </c:pt>
                <c:pt idx="1883">
                  <c:v>1.417403503910266</c:v>
                </c:pt>
                <c:pt idx="1884">
                  <c:v>1.417404710381256</c:v>
                </c:pt>
                <c:pt idx="1885">
                  <c:v>1.417406157800344</c:v>
                </c:pt>
                <c:pt idx="1886">
                  <c:v>1.417407887135448</c:v>
                </c:pt>
                <c:pt idx="1887">
                  <c:v>1.41740994508214</c:v>
                </c:pt>
                <c:pt idx="1888">
                  <c:v>1.41741238468042</c:v>
                </c:pt>
                <c:pt idx="1889">
                  <c:v>1.417415265974728</c:v>
                </c:pt>
                <c:pt idx="1890">
                  <c:v>1.417418656717708</c:v>
                </c:pt>
                <c:pt idx="1891">
                  <c:v>1.417422633117985</c:v>
                </c:pt>
                <c:pt idx="1892">
                  <c:v>1.417427280631909</c:v>
                </c:pt>
                <c:pt idx="1893">
                  <c:v>1.417432694798906</c:v>
                </c:pt>
                <c:pt idx="1894">
                  <c:v>1.417438982119731</c:v>
                </c:pt>
                <c:pt idx="1895">
                  <c:v>1.417446260976567</c:v>
                </c:pt>
                <c:pt idx="1896">
                  <c:v>1.41745466259349</c:v>
                </c:pt>
                <c:pt idx="1897">
                  <c:v>1.417464332035484</c:v>
                </c:pt>
                <c:pt idx="1898">
                  <c:v>1.417475429243692</c:v>
                </c:pt>
                <c:pt idx="1899">
                  <c:v>1.417488130104233</c:v>
                </c:pt>
                <c:pt idx="1900">
                  <c:v>1.417502627547393</c:v>
                </c:pt>
                <c:pt idx="1901">
                  <c:v>1.417519132673624</c:v>
                </c:pt>
                <c:pt idx="1902">
                  <c:v>1.417537875902253</c:v>
                </c:pt>
                <c:pt idx="1903">
                  <c:v>1.417559108138391</c:v>
                </c:pt>
                <c:pt idx="1904">
                  <c:v>1.417583101953043</c:v>
                </c:pt>
                <c:pt idx="1905">
                  <c:v>1.417610152770982</c:v>
                </c:pt>
                <c:pt idx="1906">
                  <c:v>1.417640580060484</c:v>
                </c:pt>
                <c:pt idx="1907">
                  <c:v>1.417674728518593</c:v>
                </c:pt>
                <c:pt idx="1908">
                  <c:v>1.41771296924517</c:v>
                </c:pt>
                <c:pt idx="1909">
                  <c:v>1.417755700898565</c:v>
                </c:pt>
                <c:pt idx="1910">
                  <c:v>1.417803350825375</c:v>
                </c:pt>
                <c:pt idx="1911">
                  <c:v>1.417856376156427</c:v>
                </c:pt>
                <c:pt idx="1912">
                  <c:v>1.417915264860759</c:v>
                </c:pt>
                <c:pt idx="1913">
                  <c:v>1.417980536749142</c:v>
                </c:pt>
                <c:pt idx="1914">
                  <c:v>1.418052744418399</c:v>
                </c:pt>
                <c:pt idx="1915">
                  <c:v>1.418132474127617</c:v>
                </c:pt>
                <c:pt idx="1916">
                  <c:v>1.418220346597152</c:v>
                </c:pt>
                <c:pt idx="1917">
                  <c:v>1.418317017721272</c:v>
                </c:pt>
                <c:pt idx="1918">
                  <c:v>1.418423179185188</c:v>
                </c:pt>
                <c:pt idx="1919">
                  <c:v>1.418539558977265</c:v>
                </c:pt>
                <c:pt idx="1920">
                  <c:v>1.418666921787244</c:v>
                </c:pt>
                <c:pt idx="1921">
                  <c:v>1.418806069281455</c:v>
                </c:pt>
                <c:pt idx="1922">
                  <c:v>1.418957840246157</c:v>
                </c:pt>
                <c:pt idx="1923">
                  <c:v>1.419123110590428</c:v>
                </c:pt>
                <c:pt idx="1924">
                  <c:v>1.419302793200324</c:v>
                </c:pt>
                <c:pt idx="1925">
                  <c:v>1.419497837636401</c:v>
                </c:pt>
                <c:pt idx="1926">
                  <c:v>1.419709229667171</c:v>
                </c:pt>
                <c:pt idx="1927">
                  <c:v>1.419937990631548</c:v>
                </c:pt>
                <c:pt idx="1928">
                  <c:v>1.420185176623917</c:v>
                </c:pt>
                <c:pt idx="1929">
                  <c:v>1.420451877496145</c:v>
                </c:pt>
                <c:pt idx="1930">
                  <c:v>1.420739215671488</c:v>
                </c:pt>
                <c:pt idx="1931">
                  <c:v>1.421048344766165</c:v>
                </c:pt>
                <c:pt idx="1932">
                  <c:v>1.421380448015175</c:v>
                </c:pt>
                <c:pt idx="1933">
                  <c:v>1.421736736499789</c:v>
                </c:pt>
                <c:pt idx="1934">
                  <c:v>1.422118447175097</c:v>
                </c:pt>
                <c:pt idx="1935">
                  <c:v>1.422526840696954</c:v>
                </c:pt>
                <c:pt idx="1936">
                  <c:v>1.422963199048661</c:v>
                </c:pt>
                <c:pt idx="1937">
                  <c:v>1.423428822968792</c:v>
                </c:pt>
                <c:pt idx="1938">
                  <c:v>1.423925029182647</c:v>
                </c:pt>
                <c:pt idx="1939">
                  <c:v>1.424453147440901</c:v>
                </c:pt>
                <c:pt idx="1940">
                  <c:v>1.425014517370163</c:v>
                </c:pt>
                <c:pt idx="1941">
                  <c:v>1.425610485141291</c:v>
                </c:pt>
                <c:pt idx="1942">
                  <c:v>1.426242399962441</c:v>
                </c:pt>
                <c:pt idx="1943">
                  <c:v>1.426911610404987</c:v>
                </c:pt>
                <c:pt idx="1944">
                  <c:v>1.427619460571561</c:v>
                </c:pt>
                <c:pt idx="1945">
                  <c:v>1.428367286116629</c:v>
                </c:pt>
                <c:pt idx="1946">
                  <c:v>1.429156410131041</c:v>
                </c:pt>
                <c:pt idx="1947">
                  <c:v>1.42998813890316</c:v>
                </c:pt>
                <c:pt idx="1948">
                  <c:v>1.430863757570108</c:v>
                </c:pt>
                <c:pt idx="1949">
                  <c:v>1.431784525673748</c:v>
                </c:pt>
                <c:pt idx="1950">
                  <c:v>1.432751672636881</c:v>
                </c:pt>
                <c:pt idx="1951">
                  <c:v>1.433766393176084</c:v>
                </c:pt>
                <c:pt idx="1952">
                  <c:v>1.434829842668383</c:v>
                </c:pt>
                <c:pt idx="1953">
                  <c:v>1.435943132489721</c:v>
                </c:pt>
                <c:pt idx="1954">
                  <c:v>1.437107325343862</c:v>
                </c:pt>
                <c:pt idx="1955">
                  <c:v>1.438323430600928</c:v>
                </c:pt>
                <c:pt idx="1956">
                  <c:v>1.439592399665287</c:v>
                </c:pt>
                <c:pt idx="1957">
                  <c:v>1.440915121392903</c:v>
                </c:pt>
                <c:pt idx="1958">
                  <c:v>1.442292417578572</c:v>
                </c:pt>
                <c:pt idx="1959">
                  <c:v>1.443725038533659</c:v>
                </c:pt>
                <c:pt idx="1960">
                  <c:v>1.445213658775079</c:v>
                </c:pt>
                <c:pt idx="1961">
                  <c:v>1.44675887284621</c:v>
                </c:pt>
                <c:pt idx="1962">
                  <c:v>1.44836119129037</c:v>
                </c:pt>
                <c:pt idx="1963">
                  <c:v>1.450021036797188</c:v>
                </c:pt>
                <c:pt idx="1964">
                  <c:v>1.451738740541924</c:v>
                </c:pt>
                <c:pt idx="1965">
                  <c:v>1.453514538737305</c:v>
                </c:pt>
                <c:pt idx="1966">
                  <c:v>1.455348569416858</c:v>
                </c:pt>
                <c:pt idx="1967">
                  <c:v>1.457240869468108</c:v>
                </c:pt>
                <c:pt idx="1968">
                  <c:v>1.459191371933143</c:v>
                </c:pt>
                <c:pt idx="1969">
                  <c:v>1.461199903593228</c:v>
                </c:pt>
                <c:pt idx="1970">
                  <c:v>1.463266182853114</c:v>
                </c:pt>
                <c:pt idx="1971">
                  <c:v>1.465389817939599</c:v>
                </c:pt>
                <c:pt idx="1972">
                  <c:v>1.467570305427736</c:v>
                </c:pt>
                <c:pt idx="1973">
                  <c:v>1.469807029106779</c:v>
                </c:pt>
                <c:pt idx="1974">
                  <c:v>1.472099259196622</c:v>
                </c:pt>
                <c:pt idx="1975">
                  <c:v>1.474446151924037</c:v>
                </c:pt>
                <c:pt idx="1976">
                  <c:v>1.476846749466533</c:v>
                </c:pt>
                <c:pt idx="1977">
                  <c:v>1.479299980270071</c:v>
                </c:pt>
                <c:pt idx="1978">
                  <c:v>1.481804659745281</c:v>
                </c:pt>
                <c:pt idx="1979">
                  <c:v>1.484359491345141</c:v>
                </c:pt>
                <c:pt idx="1980">
                  <c:v>1.4869630680254</c:v>
                </c:pt>
                <c:pt idx="1981">
                  <c:v>1.48961387408728</c:v>
                </c:pt>
                <c:pt idx="1982">
                  <c:v>1.492310287400288</c:v>
                </c:pt>
                <c:pt idx="1983">
                  <c:v>1.495050582001171</c:v>
                </c:pt>
                <c:pt idx="1984">
                  <c:v>1.497832931063348</c:v>
                </c:pt>
                <c:pt idx="1985">
                  <c:v>1.500655410229378</c:v>
                </c:pt>
                <c:pt idx="1986">
                  <c:v>1.503516001297334</c:v>
                </c:pt>
                <c:pt idx="1987">
                  <c:v>1.506412596250257</c:v>
                </c:pt>
                <c:pt idx="1988">
                  <c:v>1.509343001616231</c:v>
                </c:pt>
                <c:pt idx="1989">
                  <c:v>1.51230494314501</c:v>
                </c:pt>
                <c:pt idx="1990">
                  <c:v>1.515296070785622</c:v>
                </c:pt>
                <c:pt idx="1991">
                  <c:v>1.51831396394789</c:v>
                </c:pt>
                <c:pt idx="1992">
                  <c:v>1.521356137029415</c:v>
                </c:pt>
                <c:pt idx="1993">
                  <c:v>1.524420045188302</c:v>
                </c:pt>
                <c:pt idx="1994">
                  <c:v>1.527503090340646</c:v>
                </c:pt>
                <c:pt idx="1995">
                  <c:v>1.530602627360728</c:v>
                </c:pt>
                <c:pt idx="1996">
                  <c:v>1.533715970460845</c:v>
                </c:pt>
                <c:pt idx="1997">
                  <c:v>1.536840399726807</c:v>
                </c:pt>
                <c:pt idx="1998">
                  <c:v>1.53997316778437</c:v>
                </c:pt>
                <c:pt idx="1999">
                  <c:v>1.543111506571203</c:v>
                </c:pt>
                <c:pt idx="2000">
                  <c:v>1.546252634188475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276192"/>
        <c:axId val="2123390576"/>
      </c:lineChart>
      <c:catAx>
        <c:axId val="21382761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390576"/>
        <c:crosses val="autoZero"/>
        <c:auto val="1"/>
        <c:lblAlgn val="ctr"/>
        <c:lblOffset val="100"/>
        <c:tickLblSkip val="100"/>
        <c:noMultiLvlLbl val="0"/>
      </c:catAx>
      <c:valAx>
        <c:axId val="2123390576"/>
        <c:scaling>
          <c:orientation val="minMax"/>
          <c:max val="1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827619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63*$A11/256+SIN(2*B$8*$A11)/(4*B$8)+15*SIN(4*B$8*$A11)/(256*B$8)+5*SIN(8*B$8*$A11)/(2048*B$8)-POWER(SIN(2*B$8*$A11),3)/(16*B$8)+POWER(SIN(2*B$8*$A11),5)/(320*B$8)</f>
        <v>0</v>
      </c>
      <c r="C11">
        <f t="shared" ref="C11:D26" si="0">63*$A11/256+SIN(2*C$8*$A11)/(4*C$8)+15*SIN(4*C$8*$A11)/(256*C$8)+5*SIN(8*C$8*$A11)/(2048*C$8)-POWER(SIN(2*C$8*$A11),3)/(16*C$8)+POWER(SIN(2*C$8*$A11),5)/(320*C$8)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63*$A12/256+SIN(2*B$8*$A12)/(4*B$8)+15*SIN(4*B$8*$A12)/(256*B$8)+5*SIN(8*B$8*$A12)/(2048*B$8)-POWER(SIN(2*B$8*$A12),3)/(16*B$8)+POWER(SIN(2*B$8*$A12),5)/(320*B$8)</f>
        <v>3.1415409771760319E-3</v>
      </c>
      <c r="C12">
        <f t="shared" si="0"/>
        <v>3.1413859565028596E-3</v>
      </c>
      <c r="D12">
        <f t="shared" si="0"/>
        <v>3.141127617271997E-3</v>
      </c>
    </row>
    <row r="13" spans="1:4" x14ac:dyDescent="0.2">
      <c r="A13">
        <f t="shared" ref="A13:A76" si="2">A12+B$3</f>
        <v>6.2831853071795866E-3</v>
      </c>
      <c r="B13">
        <f t="shared" si="1"/>
        <v>6.2827719130057191E-3</v>
      </c>
      <c r="C13">
        <f t="shared" si="0"/>
        <v>6.281532004621798E-3</v>
      </c>
      <c r="D13">
        <f t="shared" si="0"/>
        <v>6.2794664041052242E-3</v>
      </c>
    </row>
    <row r="14" spans="1:4" x14ac:dyDescent="0.2">
      <c r="A14">
        <f t="shared" si="2"/>
        <v>9.4247779607693795E-3</v>
      </c>
      <c r="B14">
        <f t="shared" si="1"/>
        <v>9.4233828518159937E-3</v>
      </c>
      <c r="C14">
        <f t="shared" si="0"/>
        <v>9.4191996061578354E-3</v>
      </c>
      <c r="D14">
        <f t="shared" si="0"/>
        <v>9.4122344616692742E-3</v>
      </c>
    </row>
    <row r="15" spans="1:4" x14ac:dyDescent="0.2">
      <c r="A15">
        <f t="shared" si="2"/>
        <v>1.2566370614359173E-2</v>
      </c>
      <c r="B15">
        <f t="shared" si="1"/>
        <v>1.2563064009243596E-2</v>
      </c>
      <c r="C15">
        <f t="shared" si="0"/>
        <v>1.255315296093353E-2</v>
      </c>
      <c r="D15">
        <f t="shared" si="0"/>
        <v>1.253666372763251E-2</v>
      </c>
    </row>
    <row r="16" spans="1:4" x14ac:dyDescent="0.2">
      <c r="A16">
        <f t="shared" si="2"/>
        <v>1.5707963267948967E-2</v>
      </c>
      <c r="B16">
        <f t="shared" si="1"/>
        <v>1.5701505857798247E-2</v>
      </c>
      <c r="C16">
        <f t="shared" si="0"/>
        <v>1.5682160369938154E-2</v>
      </c>
      <c r="D16">
        <f t="shared" si="0"/>
        <v>1.565000682775031E-2</v>
      </c>
    </row>
    <row r="17" spans="1:4" x14ac:dyDescent="0.2">
      <c r="A17">
        <f t="shared" si="2"/>
        <v>1.8849555921538759E-2</v>
      </c>
      <c r="B17">
        <f t="shared" si="1"/>
        <v>1.8838399212315671E-2</v>
      </c>
      <c r="C17">
        <f t="shared" si="0"/>
        <v>1.8804995591448763E-2</v>
      </c>
      <c r="D17">
        <f t="shared" si="0"/>
        <v>1.8749543847833745E-2</v>
      </c>
    </row>
    <row r="18" spans="1:4" x14ac:dyDescent="0.2">
      <c r="A18">
        <f t="shared" si="2"/>
        <v>2.1991148575128551E-2</v>
      </c>
      <c r="B18">
        <f t="shared" si="1"/>
        <v>2.1973435315264016E-2</v>
      </c>
      <c r="C18">
        <f t="shared" si="0"/>
        <v>2.1920439187810149E-2</v>
      </c>
      <c r="D18">
        <f t="shared" si="0"/>
        <v>2.183258900017945E-2</v>
      </c>
    </row>
    <row r="19" spans="1:4" x14ac:dyDescent="0.2">
      <c r="A19">
        <f t="shared" si="2"/>
        <v>2.5132741228718343E-2</v>
      </c>
      <c r="B19">
        <f t="shared" si="1"/>
        <v>2.5106305921867057E-2</v>
      </c>
      <c r="C19">
        <f t="shared" si="0"/>
        <v>2.5027279860577373E-2</v>
      </c>
      <c r="D19">
        <f t="shared" si="0"/>
        <v>2.4896497159068609E-2</v>
      </c>
    </row>
    <row r="20" spans="1:4" x14ac:dyDescent="0.2">
      <c r="A20">
        <f t="shared" si="2"/>
        <v>2.8274333882308135E-2</v>
      </c>
      <c r="B20">
        <f t="shared" si="1"/>
        <v>2.8236703385007816E-2</v>
      </c>
      <c r="C20">
        <f t="shared" si="0"/>
        <v>2.8124315771750612E-2</v>
      </c>
      <c r="D20">
        <f t="shared" si="0"/>
        <v>2.7938670240596059E-2</v>
      </c>
    </row>
    <row r="21" spans="1:4" x14ac:dyDescent="0.2">
      <c r="A21">
        <f t="shared" si="2"/>
        <v>3.1415926535897927E-2</v>
      </c>
      <c r="B21">
        <f t="shared" si="1"/>
        <v>3.13643207398763E-2</v>
      </c>
      <c r="C21">
        <f t="shared" si="0"/>
        <v>3.1210355848862635E-2</v>
      </c>
      <c r="D21">
        <f t="shared" si="0"/>
        <v>3.0956563402865667E-2</v>
      </c>
    </row>
    <row r="22" spans="1:4" x14ac:dyDescent="0.2">
      <c r="A22">
        <f t="shared" si="2"/>
        <v>3.4557519189487719E-2</v>
      </c>
      <c r="B22">
        <f t="shared" si="1"/>
        <v>3.4488851788325191E-2</v>
      </c>
      <c r="C22">
        <f t="shared" si="0"/>
        <v>3.4284221071715443E-2</v>
      </c>
      <c r="D22">
        <f t="shared" si="0"/>
        <v>3.3947691043480603E-2</v>
      </c>
    </row>
    <row r="23" spans="1:4" x14ac:dyDescent="0.2">
      <c r="A23">
        <f t="shared" si="2"/>
        <v>3.7699111843077511E-2</v>
      </c>
      <c r="B23">
        <f t="shared" si="1"/>
        <v>3.7609991182897526E-2</v>
      </c>
      <c r="C23">
        <f t="shared" si="0"/>
        <v>3.7344745738602907E-2</v>
      </c>
      <c r="D23">
        <f t="shared" si="0"/>
        <v>3.6909632572261673E-2</v>
      </c>
    </row>
    <row r="24" spans="1:4" x14ac:dyDescent="0.2">
      <c r="A24">
        <f t="shared" si="2"/>
        <v>4.0840704496667303E-2</v>
      </c>
      <c r="B24">
        <f t="shared" si="1"/>
        <v>4.0727434510490573E-2</v>
      </c>
      <c r="C24">
        <f t="shared" si="0"/>
        <v>4.0390778709901959E-2</v>
      </c>
      <c r="D24">
        <f t="shared" si="0"/>
        <v>3.984003793823801E-2</v>
      </c>
    </row>
    <row r="25" spans="1:4" x14ac:dyDescent="0.2">
      <c r="A25">
        <f t="shared" si="2"/>
        <v>4.3982297150257095E-2</v>
      </c>
      <c r="B25">
        <f t="shared" si="1"/>
        <v>4.3840878375620278E-2</v>
      </c>
      <c r="C25">
        <f t="shared" si="0"/>
        <v>4.3421184626964718E-2</v>
      </c>
      <c r="D25">
        <f t="shared" si="0"/>
        <v>4.2736632891164444E-2</v>
      </c>
    </row>
    <row r="26" spans="1:4" x14ac:dyDescent="0.2">
      <c r="A26">
        <f t="shared" si="2"/>
        <v>4.7123889803846887E-2</v>
      </c>
      <c r="B26">
        <f t="shared" si="1"/>
        <v>4.6950020483250914E-2</v>
      </c>
      <c r="C26">
        <f t="shared" si="0"/>
        <v>4.6434845104298503E-2</v>
      </c>
      <c r="D26">
        <f t="shared" si="0"/>
        <v>4.5597223959123412E-2</v>
      </c>
    </row>
    <row r="27" spans="1:4" x14ac:dyDescent="0.2">
      <c r="A27">
        <f t="shared" si="2"/>
        <v>5.0265482457436679E-2</v>
      </c>
      <c r="B27">
        <f t="shared" si="1"/>
        <v>5.0054559721154739E-2</v>
      </c>
      <c r="C27">
        <f t="shared" si="1"/>
        <v>4.9430659893079695E-2</v>
      </c>
      <c r="D27">
        <f t="shared" si="1"/>
        <v>4.8419703125156678E-2</v>
      </c>
    </row>
    <row r="28" spans="1:4" x14ac:dyDescent="0.2">
      <c r="A28">
        <f t="shared" si="2"/>
        <v>5.3407075111026471E-2</v>
      </c>
      <c r="B28">
        <f t="shared" si="1"/>
        <v>5.3154196241766975E-2</v>
      </c>
      <c r="C28">
        <f t="shared" si="1"/>
        <v>5.240754801411019E-2</v>
      </c>
      <c r="D28">
        <f t="shared" si="1"/>
        <v>5.1202052187337081E-2</v>
      </c>
    </row>
    <row r="29" spans="1:4" x14ac:dyDescent="0.2">
      <c r="A29">
        <f t="shared" si="2"/>
        <v>5.6548667764616263E-2</v>
      </c>
      <c r="B29">
        <f t="shared" si="1"/>
        <v>5.624863154350121E-2</v>
      </c>
      <c r="C29">
        <f t="shared" si="1"/>
        <v>5.5364448858392513E-2</v>
      </c>
      <c r="D29">
        <f t="shared" si="1"/>
        <v>5.3942346788223579E-2</v>
      </c>
    </row>
    <row r="30" spans="1:4" x14ac:dyDescent="0.2">
      <c r="A30">
        <f t="shared" si="2"/>
        <v>5.9690260418206055E-2</v>
      </c>
      <c r="B30">
        <f t="shared" si="1"/>
        <v>5.9337568551491283E-2</v>
      </c>
      <c r="C30">
        <f t="shared" si="1"/>
        <v>5.8300323253570437E-2</v>
      </c>
      <c r="D30">
        <f t="shared" si="1"/>
        <v>5.6638760101234781E-2</v>
      </c>
    </row>
    <row r="31" spans="1:4" x14ac:dyDescent="0.2">
      <c r="A31">
        <f t="shared" si="2"/>
        <v>6.2831853071795854E-2</v>
      </c>
      <c r="B31">
        <f t="shared" si="1"/>
        <v>6.242071169772527E-2</v>
      </c>
      <c r="C31">
        <f t="shared" si="1"/>
        <v>6.1214154494556597E-2</v>
      </c>
      <c r="D31">
        <f t="shared" si="1"/>
        <v>5.928956616311893E-2</v>
      </c>
    </row>
    <row r="32" spans="1:4" x14ac:dyDescent="0.2">
      <c r="A32">
        <f t="shared" si="2"/>
        <v>6.5973445725385646E-2</v>
      </c>
      <c r="B32">
        <f t="shared" si="1"/>
        <v>6.5497767000538332E-2</v>
      </c>
      <c r="C32">
        <f t="shared" si="1"/>
        <v>6.4104949336746667E-2</v>
      </c>
      <c r="D32">
        <f t="shared" si="1"/>
        <v>6.1893142843381564E-2</v>
      </c>
    </row>
    <row r="33" spans="1:4" x14ac:dyDescent="0.2">
      <c r="A33">
        <f t="shared" si="2"/>
        <v>6.9115038378975438E-2</v>
      </c>
      <c r="B33">
        <f t="shared" si="1"/>
        <v>6.8568442143430886E-2</v>
      </c>
      <c r="C33">
        <f t="shared" si="1"/>
        <v>6.6971738950300841E-2</v>
      </c>
      <c r="D33">
        <f t="shared" si="1"/>
        <v>6.4447974443246375E-2</v>
      </c>
    </row>
    <row r="34" spans="1:4" x14ac:dyDescent="0.2">
      <c r="A34">
        <f t="shared" si="2"/>
        <v>7.225663103256523E-2</v>
      </c>
      <c r="B34">
        <f t="shared" si="1"/>
        <v>7.1632446553179144E-2</v>
      </c>
      <c r="C34">
        <f t="shared" si="1"/>
        <v>6.9813579834058045E-2</v>
      </c>
      <c r="D34">
        <f t="shared" si="1"/>
        <v>6.6952653918460364E-2</v>
      </c>
    </row>
    <row r="35" spans="1:4" x14ac:dyDescent="0.2">
      <c r="A35">
        <f t="shared" si="2"/>
        <v>7.5398223686155022E-2</v>
      </c>
      <c r="B35">
        <f t="shared" si="1"/>
        <v>7.4689491477205813E-2</v>
      </c>
      <c r="C35">
        <f t="shared" si="1"/>
        <v>7.2629554687735021E-2</v>
      </c>
      <c r="D35">
        <f t="shared" si="1"/>
        <v>6.9405884722002265E-2</v>
      </c>
    </row>
    <row r="36" spans="1:4" x14ac:dyDescent="0.2">
      <c r="A36">
        <f t="shared" si="2"/>
        <v>7.8539816339744814E-2</v>
      </c>
      <c r="B36">
        <f t="shared" si="1"/>
        <v>7.773929006017842E-2</v>
      </c>
      <c r="C36">
        <f t="shared" si="1"/>
        <v>7.5418773241152731E-2</v>
      </c>
      <c r="D36">
        <f t="shared" si="1"/>
        <v>7.1806482264502286E-2</v>
      </c>
    </row>
    <row r="37" spans="1:4" x14ac:dyDescent="0.2">
      <c r="A37">
        <f t="shared" si="2"/>
        <v>8.1681408993334606E-2</v>
      </c>
      <c r="B37">
        <f t="shared" si="1"/>
        <v>8.0781557419803918E-2</v>
      </c>
      <c r="C37">
        <f t="shared" si="1"/>
        <v>7.8180373039324694E-2</v>
      </c>
      <c r="D37">
        <f t="shared" si="1"/>
        <v>7.4153374991922191E-2</v>
      </c>
    </row>
    <row r="38" spans="1:4" x14ac:dyDescent="0.2">
      <c r="A38">
        <f t="shared" si="2"/>
        <v>8.4823001646924398E-2</v>
      </c>
      <c r="B38">
        <f t="shared" si="1"/>
        <v>8.3816010721788153E-2</v>
      </c>
      <c r="C38">
        <f t="shared" si="1"/>
        <v>8.0913520182335386E-2</v>
      </c>
      <c r="D38">
        <f t="shared" si="1"/>
        <v>7.6445605081769702E-2</v>
      </c>
    </row>
    <row r="39" spans="1:4" x14ac:dyDescent="0.2">
      <c r="A39">
        <f t="shared" si="2"/>
        <v>8.796459430051419E-2</v>
      </c>
      <c r="B39">
        <f t="shared" si="1"/>
        <v>8.6842369253929436E-2</v>
      </c>
      <c r="C39">
        <f t="shared" si="1"/>
        <v>8.3617410019034485E-2</v>
      </c>
      <c r="D39">
        <f t="shared" si="1"/>
        <v>7.8682328760817613E-2</v>
      </c>
    </row>
    <row r="40" spans="1:4" x14ac:dyDescent="0.2">
      <c r="A40">
        <f t="shared" si="2"/>
        <v>9.1106186954103982E-2</v>
      </c>
      <c r="B40">
        <f t="shared" si="1"/>
        <v>8.9860354499315911E-2</v>
      </c>
      <c r="C40">
        <f t="shared" si="1"/>
        <v>8.6291267793669454E-2</v>
      </c>
      <c r="D40">
        <f t="shared" si="1"/>
        <v>8.0862816248959163E-2</v>
      </c>
    </row>
    <row r="41" spans="1:4" x14ac:dyDescent="0.2">
      <c r="A41">
        <f t="shared" si="2"/>
        <v>9.4247779607693774E-2</v>
      </c>
      <c r="B41">
        <f t="shared" si="1"/>
        <v>9.2869690208597006E-2</v>
      </c>
      <c r="C41">
        <f t="shared" si="1"/>
        <v>8.8934349244678371E-2</v>
      </c>
      <c r="D41">
        <f t="shared" si="1"/>
        <v>8.2986451335448755E-2</v>
      </c>
    </row>
    <row r="42" spans="1:4" x14ac:dyDescent="0.2">
      <c r="A42">
        <f t="shared" si="2"/>
        <v>9.7389372261283566E-2</v>
      </c>
      <c r="B42">
        <f t="shared" si="1"/>
        <v>9.587010247129947E-2</v>
      </c>
      <c r="C42">
        <f t="shared" si="1"/>
        <v>9.1545941154966448E-2</v>
      </c>
      <c r="D42">
        <f t="shared" si="1"/>
        <v>8.505273059533916E-2</v>
      </c>
    </row>
    <row r="43" spans="1:4" x14ac:dyDescent="0.2">
      <c r="A43">
        <f t="shared" si="2"/>
        <v>0.10053096491487336</v>
      </c>
      <c r="B43">
        <f t="shared" si="1"/>
        <v>9.8861319786159391E-2</v>
      </c>
      <c r="C43">
        <f t="shared" si="1"/>
        <v>9.4125361853089312E-2</v>
      </c>
      <c r="D43">
        <f t="shared" si="1"/>
        <v>8.7061262255429192E-2</v>
      </c>
    </row>
    <row r="44" spans="1:4" x14ac:dyDescent="0.2">
      <c r="A44">
        <f t="shared" si="2"/>
        <v>0.10367255756846315</v>
      </c>
      <c r="B44">
        <f t="shared" si="1"/>
        <v>0.10184307313044179</v>
      </c>
      <c r="C44">
        <f t="shared" si="1"/>
        <v>9.6671961664869549E-2</v>
      </c>
      <c r="D44">
        <f t="shared" si="1"/>
        <v>8.9011764720468192E-2</v>
      </c>
    </row>
    <row r="45" spans="1:4" x14ac:dyDescent="0.2">
      <c r="A45">
        <f t="shared" si="2"/>
        <v>0.10681415022205294</v>
      </c>
      <c r="B45">
        <f t="shared" si="1"/>
        <v>0.10481509602822038</v>
      </c>
      <c r="C45">
        <f t="shared" si="1"/>
        <v>9.9185123315074813E-2</v>
      </c>
      <c r="D45">
        <f t="shared" si="1"/>
        <v>9.090406477172247E-2</v>
      </c>
    </row>
    <row r="46" spans="1:4" x14ac:dyDescent="0.2">
      <c r="A46">
        <f t="shared" si="2"/>
        <v>0.10995574287564273</v>
      </c>
      <c r="B46">
        <f t="shared" si="1"/>
        <v>0.10777712461758988</v>
      </c>
      <c r="C46">
        <f t="shared" si="1"/>
        <v>0.10166426227888804</v>
      </c>
      <c r="D46">
        <f t="shared" si="1"/>
        <v>9.2738095451280853E-2</v>
      </c>
    </row>
    <row r="47" spans="1:4" x14ac:dyDescent="0.2">
      <c r="A47">
        <f t="shared" si="2"/>
        <v>0.11309733552923253</v>
      </c>
      <c r="B47">
        <f t="shared" si="1"/>
        <v>0.11072889771678503</v>
      </c>
      <c r="C47">
        <f t="shared" si="1"/>
        <v>0.10410882708300337</v>
      </c>
      <c r="D47">
        <f t="shared" si="1"/>
        <v>9.4513893646665917E-2</v>
      </c>
    </row>
    <row r="48" spans="1:4" x14ac:dyDescent="0.2">
      <c r="A48">
        <f t="shared" si="2"/>
        <v>0.11623892818282232</v>
      </c>
      <c r="B48">
        <f t="shared" si="1"/>
        <v>0.1136701568891796</v>
      </c>
      <c r="C48">
        <f t="shared" si="1"/>
        <v>0.106518299556283</v>
      </c>
      <c r="D48">
        <f t="shared" si="1"/>
        <v>9.6231597391407325E-2</v>
      </c>
    </row>
    <row r="49" spans="1:4" x14ac:dyDescent="0.2">
      <c r="A49">
        <f t="shared" si="2"/>
        <v>0.11938052083641211</v>
      </c>
      <c r="B49">
        <f t="shared" si="1"/>
        <v>0.11660064650714087</v>
      </c>
      <c r="C49">
        <f t="shared" si="1"/>
        <v>0.10889219503001116</v>
      </c>
      <c r="D49">
        <f t="shared" si="1"/>
        <v>9.7891442898229125E-2</v>
      </c>
    </row>
    <row r="50" spans="1:4" x14ac:dyDescent="0.2">
      <c r="A50">
        <f t="shared" si="2"/>
        <v>0.1225221134900019</v>
      </c>
      <c r="B50">
        <f t="shared" si="1"/>
        <v>0.11952011381471399</v>
      </c>
      <c r="C50">
        <f t="shared" si="1"/>
        <v>0.11123006248788325</v>
      </c>
      <c r="D50">
        <f t="shared" si="1"/>
        <v>9.9493761342393711E-2</v>
      </c>
    </row>
    <row r="51" spans="1:4" x14ac:dyDescent="0.2">
      <c r="A51">
        <f t="shared" si="2"/>
        <v>0.12566370614359171</v>
      </c>
      <c r="B51">
        <f t="shared" si="1"/>
        <v>0.12242830898911319</v>
      </c>
      <c r="C51">
        <f t="shared" si="1"/>
        <v>0.11353148466596627</v>
      </c>
      <c r="D51">
        <f t="shared" si="1"/>
        <v>0.10103897541353039</v>
      </c>
    </row>
    <row r="52" spans="1:4" x14ac:dyDescent="0.2">
      <c r="A52">
        <f t="shared" si="2"/>
        <v>0.1288052987971815</v>
      </c>
      <c r="B52">
        <f t="shared" si="1"/>
        <v>0.12532498520099519</v>
      </c>
      <c r="C52">
        <f t="shared" si="1"/>
        <v>0.11579607810296509</v>
      </c>
      <c r="D52">
        <f t="shared" si="1"/>
        <v>0.10252759565495428</v>
      </c>
    </row>
    <row r="53" spans="1:4" x14ac:dyDescent="0.2">
      <c r="A53">
        <f t="shared" si="2"/>
        <v>0.13194689145077129</v>
      </c>
      <c r="B53">
        <f t="shared" si="1"/>
        <v>0.12820989867349333</v>
      </c>
      <c r="C53">
        <f t="shared" si="1"/>
        <v>0.11802349314122643</v>
      </c>
      <c r="D53">
        <f t="shared" si="1"/>
        <v>0.10396021661004604</v>
      </c>
    </row>
    <row r="54" spans="1:4" x14ac:dyDescent="0.2">
      <c r="A54">
        <f t="shared" si="2"/>
        <v>0.13508848410436108</v>
      </c>
      <c r="B54">
        <f t="shared" si="1"/>
        <v>0.13108280873998929</v>
      </c>
      <c r="C54">
        <f t="shared" si="1"/>
        <v>0.12021341387900603</v>
      </c>
      <c r="D54">
        <f t="shared" si="1"/>
        <v>0.10533751279571869</v>
      </c>
    </row>
    <row r="55" spans="1:4" x14ac:dyDescent="0.2">
      <c r="A55">
        <f t="shared" si="2"/>
        <v>0.13823007675795088</v>
      </c>
      <c r="B55">
        <f t="shared" si="1"/>
        <v>0.13394347790060168</v>
      </c>
      <c r="C55">
        <f t="shared" si="1"/>
        <v>0.1223655580746176</v>
      </c>
      <c r="D55">
        <f t="shared" si="1"/>
        <v>0.10666023452333925</v>
      </c>
    </row>
    <row r="56" spans="1:4" x14ac:dyDescent="0.2">
      <c r="A56">
        <f t="shared" si="2"/>
        <v>0.14137166941154067</v>
      </c>
      <c r="B56">
        <f t="shared" si="1"/>
        <v>0.13679167187737024</v>
      </c>
      <c r="C56">
        <f t="shared" si="1"/>
        <v>0.12447967700317313</v>
      </c>
      <c r="D56">
        <f t="shared" si="1"/>
        <v>0.1079292035877025</v>
      </c>
    </row>
    <row r="57" spans="1:4" x14ac:dyDescent="0.2">
      <c r="A57">
        <f t="shared" si="2"/>
        <v>0.14451326206513046</v>
      </c>
      <c r="B57">
        <f t="shared" si="1"/>
        <v>0.13962715966811609</v>
      </c>
      <c r="C57">
        <f t="shared" si="1"/>
        <v>0.12655555526671083</v>
      </c>
      <c r="D57">
        <f t="shared" si="1"/>
        <v>0.10914530884477266</v>
      </c>
    </row>
    <row r="58" spans="1:4" x14ac:dyDescent="0.2">
      <c r="A58">
        <f t="shared" si="2"/>
        <v>0.14765485471872025</v>
      </c>
      <c r="B58">
        <f t="shared" si="1"/>
        <v>0.14244971359895858</v>
      </c>
      <c r="C58">
        <f t="shared" si="1"/>
        <v>0.12859301055859371</v>
      </c>
      <c r="D58">
        <f t="shared" si="1"/>
        <v>0.11030950169891762</v>
      </c>
    </row>
    <row r="59" spans="1:4" x14ac:dyDescent="0.2">
      <c r="A59">
        <f t="shared" si="2"/>
        <v>0.15079644737231004</v>
      </c>
      <c r="B59">
        <f t="shared" si="1"/>
        <v>0.14525910937547004</v>
      </c>
      <c r="C59">
        <f t="shared" si="1"/>
        <v>0.13059189338314378</v>
      </c>
      <c r="D59">
        <f t="shared" si="1"/>
        <v>0.11142279152025931</v>
      </c>
    </row>
    <row r="60" spans="1:4" x14ac:dyDescent="0.2">
      <c r="A60">
        <f t="shared" si="2"/>
        <v>0.15393804002589984</v>
      </c>
      <c r="B60">
        <f t="shared" si="1"/>
        <v>0.14805512613245039</v>
      </c>
      <c r="C60">
        <f t="shared" si="1"/>
        <v>0.13255208673155541</v>
      </c>
      <c r="D60">
        <f t="shared" si="1"/>
        <v>0.11248624101256174</v>
      </c>
    </row>
    <row r="61" spans="1:4" x14ac:dyDescent="0.2">
      <c r="A61">
        <f t="shared" si="2"/>
        <v>0.15707963267948963</v>
      </c>
      <c r="B61">
        <f t="shared" si="1"/>
        <v>0.15083754648230546</v>
      </c>
      <c r="C61">
        <f t="shared" si="1"/>
        <v>0.13447350571520986</v>
      </c>
      <c r="D61">
        <f t="shared" si="1"/>
        <v>0.11350096155176932</v>
      </c>
    </row>
    <row r="62" spans="1:4" x14ac:dyDescent="0.2">
      <c r="A62">
        <f t="shared" si="2"/>
        <v>0.16022122533307942</v>
      </c>
      <c r="B62">
        <f t="shared" si="1"/>
        <v>0.15360615656201124</v>
      </c>
      <c r="C62">
        <f t="shared" si="1"/>
        <v>0.13635609715758371</v>
      </c>
      <c r="D62">
        <f t="shared" si="1"/>
        <v>0.11446810851490623</v>
      </c>
    </row>
    <row r="63" spans="1:4" x14ac:dyDescent="0.2">
      <c r="A63">
        <f t="shared" si="2"/>
        <v>0.16336281798666921</v>
      </c>
      <c r="B63">
        <f t="shared" si="1"/>
        <v>0.15636074607864939</v>
      </c>
      <c r="C63">
        <f t="shared" si="1"/>
        <v>0.13819983914601477</v>
      </c>
      <c r="D63">
        <f t="shared" si="1"/>
        <v>0.11538887661854925</v>
      </c>
    </row>
    <row r="64" spans="1:4" x14ac:dyDescent="0.2">
      <c r="A64">
        <f t="shared" si="2"/>
        <v>0.166504410640259</v>
      </c>
      <c r="B64">
        <f t="shared" si="1"/>
        <v>0.15910110835349905</v>
      </c>
      <c r="C64">
        <f t="shared" si="1"/>
        <v>0.14000474054465464</v>
      </c>
      <c r="D64">
        <f t="shared" si="1"/>
        <v>0.11626449528550103</v>
      </c>
    </row>
    <row r="65" spans="1:4" x14ac:dyDescent="0.2">
      <c r="A65">
        <f t="shared" si="2"/>
        <v>0.1696460032938488</v>
      </c>
      <c r="B65">
        <f t="shared" si="1"/>
        <v>0.16182704036467077</v>
      </c>
      <c r="C65">
        <f t="shared" si="1"/>
        <v>0.14177084046999885</v>
      </c>
      <c r="D65">
        <f t="shared" si="1"/>
        <v>0.11709622405762275</v>
      </c>
    </row>
    <row r="66" spans="1:4" x14ac:dyDescent="0.2">
      <c r="A66">
        <f t="shared" si="2"/>
        <v>0.17278759594743859</v>
      </c>
      <c r="B66">
        <f t="shared" si="1"/>
        <v>0.16453834278826854</v>
      </c>
      <c r="C66">
        <f t="shared" si="1"/>
        <v>0.14349820773044425</v>
      </c>
      <c r="D66">
        <f t="shared" si="1"/>
        <v>0.11788534807203865</v>
      </c>
    </row>
    <row r="67" spans="1:4" x14ac:dyDescent="0.2">
      <c r="A67">
        <f t="shared" si="2"/>
        <v>0.17592918860102838</v>
      </c>
      <c r="B67">
        <f t="shared" si="1"/>
        <v>0.16723482003806897</v>
      </c>
      <c r="C67">
        <f t="shared" si="1"/>
        <v>0.14518694023137674</v>
      </c>
      <c r="D67">
        <f t="shared" si="1"/>
        <v>0.11863317361710911</v>
      </c>
    </row>
    <row r="68" spans="1:4" x14ac:dyDescent="0.2">
      <c r="A68">
        <f t="shared" si="2"/>
        <v>0.17907078125461817</v>
      </c>
      <c r="B68">
        <f t="shared" si="1"/>
        <v>0.16991628030370434</v>
      </c>
      <c r="C68">
        <f t="shared" si="1"/>
        <v>0.1468371643473437</v>
      </c>
      <c r="D68">
        <f t="shared" si="1"/>
        <v>0.11934102378368712</v>
      </c>
    </row>
    <row r="69" spans="1:4" x14ac:dyDescent="0.2">
      <c r="A69">
        <f t="shared" si="2"/>
        <v>0.18221237390820796</v>
      </c>
      <c r="B69">
        <f t="shared" si="1"/>
        <v>0.17258253558733891</v>
      </c>
      <c r="C69">
        <f t="shared" si="1"/>
        <v>0.14844903426291065</v>
      </c>
      <c r="D69">
        <f t="shared" si="1"/>
        <v>0.12001023422623523</v>
      </c>
    </row>
    <row r="70" spans="1:4" x14ac:dyDescent="0.2">
      <c r="A70">
        <f t="shared" si="2"/>
        <v>0.18535396656179776</v>
      </c>
      <c r="B70">
        <f t="shared" si="1"/>
        <v>0.17523340173882898</v>
      </c>
      <c r="C70">
        <f t="shared" si="1"/>
        <v>0.15002273128384347</v>
      </c>
      <c r="D70">
        <f t="shared" si="1"/>
        <v>0.12064214904738862</v>
      </c>
    </row>
    <row r="71" spans="1:4" x14ac:dyDescent="0.2">
      <c r="A71">
        <f t="shared" si="2"/>
        <v>0.18849555921538755</v>
      </c>
      <c r="B71">
        <f t="shared" si="1"/>
        <v>0.17786869848935674</v>
      </c>
      <c r="C71">
        <f t="shared" si="1"/>
        <v>0.15155846312029558</v>
      </c>
      <c r="D71">
        <f t="shared" si="1"/>
        <v>0.12123811681851933</v>
      </c>
    </row>
    <row r="72" spans="1:4" x14ac:dyDescent="0.2">
      <c r="A72">
        <f t="shared" si="2"/>
        <v>0.19163715186897734</v>
      </c>
      <c r="B72">
        <f t="shared" si="1"/>
        <v>0.18048824948352882</v>
      </c>
      <c r="C72">
        <f t="shared" si="1"/>
        <v>0.15305646314371182</v>
      </c>
      <c r="D72">
        <f t="shared" si="1"/>
        <v>0.12179948674778374</v>
      </c>
    </row>
    <row r="73" spans="1:4" x14ac:dyDescent="0.2">
      <c r="A73">
        <f t="shared" si="2"/>
        <v>0.19477874452256713</v>
      </c>
      <c r="B73">
        <f t="shared" si="1"/>
        <v>0.1830918823099329</v>
      </c>
      <c r="C73">
        <f t="shared" si="1"/>
        <v>0.15451698961919061</v>
      </c>
      <c r="D73">
        <f t="shared" si="1"/>
        <v>0.12232760500603995</v>
      </c>
    </row>
    <row r="74" spans="1:4" x14ac:dyDescent="0.2">
      <c r="A74">
        <f t="shared" si="2"/>
        <v>0.19792033717615692</v>
      </c>
      <c r="B74">
        <f t="shared" si="1"/>
        <v>0.18567942853014466</v>
      </c>
      <c r="C74">
        <f t="shared" si="1"/>
        <v>0.15594032491506904</v>
      </c>
      <c r="D74">
        <f t="shared" si="1"/>
        <v>0.12282381121989779</v>
      </c>
    </row>
    <row r="75" spans="1:4" x14ac:dyDescent="0.2">
      <c r="A75">
        <f t="shared" si="2"/>
        <v>0.20106192982974672</v>
      </c>
      <c r="B75">
        <f t="shared" si="1"/>
        <v>0.18825072370617862</v>
      </c>
      <c r="C75">
        <f t="shared" si="1"/>
        <v>0.15732677469151704</v>
      </c>
      <c r="D75">
        <f t="shared" si="1"/>
        <v>0.1232894351400315</v>
      </c>
    </row>
    <row r="76" spans="1:4" x14ac:dyDescent="0.2">
      <c r="A76">
        <f t="shared" si="2"/>
        <v>0.20420352248333651</v>
      </c>
      <c r="B76">
        <f t="shared" ref="B76:D139" si="3">63*$A76/256+SIN(2*B$8*$A76)/(4*B$8)+15*SIN(4*B$8*$A76)/(256*B$8)+5*SIN(8*B$8*$A76)/(2048*B$8)-POWER(SIN(2*B$8*$A76),3)/(16*B$8)+POWER(SIN(2*B$8*$A76),5)/(320*B$8)</f>
        <v>0.19080560742637803</v>
      </c>
      <c r="C76">
        <f t="shared" si="3"/>
        <v>0.15867666706994085</v>
      </c>
      <c r="D76">
        <f t="shared" si="3"/>
        <v>0.12372579349174018</v>
      </c>
    </row>
    <row r="77" spans="1:4" x14ac:dyDescent="0.2">
      <c r="A77">
        <f t="shared" ref="A77:A140" si="4">A76+B$3</f>
        <v>0.2073451151369263</v>
      </c>
      <c r="B77">
        <f t="shared" si="3"/>
        <v>0.1933439233297391</v>
      </c>
      <c r="C77">
        <f t="shared" si="3"/>
        <v>0.15999035178500887</v>
      </c>
      <c r="D77">
        <f t="shared" si="3"/>
        <v>0.12413418701359927</v>
      </c>
    </row>
    <row r="78" spans="1:4" x14ac:dyDescent="0.2">
      <c r="A78">
        <f t="shared" si="4"/>
        <v>0.21048670779051609</v>
      </c>
      <c r="B78">
        <f t="shared" si="3"/>
        <v>0.19586551912866537</v>
      </c>
      <c r="C78">
        <f t="shared" si="3"/>
        <v>0.16126819932111847</v>
      </c>
      <c r="D78">
        <f t="shared" si="3"/>
        <v>0.12451589768890962</v>
      </c>
    </row>
    <row r="79" spans="1:4" x14ac:dyDescent="0.2">
      <c r="A79">
        <f t="shared" si="4"/>
        <v>0.21362830044410588</v>
      </c>
      <c r="B79">
        <f t="shared" si="3"/>
        <v>0.19837024663014963</v>
      </c>
      <c r="C79">
        <f t="shared" si="3"/>
        <v>0.16251060003512582</v>
      </c>
      <c r="D79">
        <f t="shared" si="3"/>
        <v>0.12487218617352479</v>
      </c>
    </row>
    <row r="80" spans="1:4" x14ac:dyDescent="0.2">
      <c r="A80">
        <f t="shared" si="4"/>
        <v>0.21676989309769568</v>
      </c>
      <c r="B80">
        <f t="shared" si="3"/>
        <v>0.20085796175538104</v>
      </c>
      <c r="C80">
        <f t="shared" si="3"/>
        <v>0.16371796326715901</v>
      </c>
      <c r="D80">
        <f t="shared" si="3"/>
        <v>0.1252042894225365</v>
      </c>
    </row>
    <row r="81" spans="1:4" x14ac:dyDescent="0.2">
      <c r="A81">
        <f t="shared" si="4"/>
        <v>0.21991148575128547</v>
      </c>
      <c r="B81">
        <f t="shared" si="3"/>
        <v>0.20332852455777609</v>
      </c>
      <c r="C81">
        <f t="shared" si="3"/>
        <v>0.16489071644132808</v>
      </c>
      <c r="D81">
        <f t="shared" si="3"/>
        <v>0.12551341851721551</v>
      </c>
    </row>
    <row r="82" spans="1:4" x14ac:dyDescent="0.2">
      <c r="A82">
        <f t="shared" si="4"/>
        <v>0.22305307840487526</v>
      </c>
      <c r="B82">
        <f t="shared" si="3"/>
        <v>0.20578179923943246</v>
      </c>
      <c r="C82">
        <f t="shared" si="3"/>
        <v>0.16602930415813733</v>
      </c>
      <c r="D82">
        <f t="shared" si="3"/>
        <v>0.1258007566925598</v>
      </c>
    </row>
    <row r="83" spans="1:4" x14ac:dyDescent="0.2">
      <c r="A83">
        <f t="shared" si="4"/>
        <v>0.22619467105846505</v>
      </c>
      <c r="B83">
        <f t="shared" si="3"/>
        <v>0.20821765416600674</v>
      </c>
      <c r="C83">
        <f t="shared" si="3"/>
        <v>0.16713418728038895</v>
      </c>
      <c r="D83">
        <f t="shared" si="3"/>
        <v>0.12606745756478979</v>
      </c>
    </row>
    <row r="84" spans="1:4" x14ac:dyDescent="0.2">
      <c r="A84">
        <f t="shared" si="4"/>
        <v>0.22933626371205484</v>
      </c>
      <c r="B84">
        <f t="shared" si="3"/>
        <v>0.21063596188001613</v>
      </c>
      <c r="C84">
        <f t="shared" si="3"/>
        <v>0.16820584201435165</v>
      </c>
      <c r="D84">
        <f t="shared" si="3"/>
        <v>0.12631464355716063</v>
      </c>
    </row>
    <row r="85" spans="1:4" x14ac:dyDescent="0.2">
      <c r="A85">
        <f t="shared" si="4"/>
        <v>0.23247785636564464</v>
      </c>
      <c r="B85">
        <f t="shared" si="3"/>
        <v>0.21303659911256601</v>
      </c>
      <c r="C85">
        <f t="shared" si="3"/>
        <v>0.16924475898794336</v>
      </c>
      <c r="D85">
        <f t="shared" si="3"/>
        <v>0.12654340452153812</v>
      </c>
    </row>
    <row r="86" spans="1:4" x14ac:dyDescent="0.2">
      <c r="A86">
        <f t="shared" si="4"/>
        <v>0.23561944901923443</v>
      </c>
      <c r="B86">
        <f t="shared" si="3"/>
        <v>0.21541944679350683</v>
      </c>
      <c r="C86">
        <f t="shared" si="3"/>
        <v>0.17025144232765396</v>
      </c>
      <c r="D86">
        <f t="shared" si="3"/>
        <v>0.12675479655231048</v>
      </c>
    </row>
    <row r="87" spans="1:4" x14ac:dyDescent="0.2">
      <c r="A87">
        <f t="shared" si="4"/>
        <v>0.23876104167282422</v>
      </c>
      <c r="B87">
        <f t="shared" si="3"/>
        <v>0.21778439006002231</v>
      </c>
      <c r="C87">
        <f t="shared" si="3"/>
        <v>0.17122640873590397</v>
      </c>
      <c r="D87">
        <f t="shared" si="3"/>
        <v>0.12694984098838852</v>
      </c>
    </row>
    <row r="88" spans="1:4" x14ac:dyDescent="0.2">
      <c r="A88">
        <f t="shared" si="4"/>
        <v>0.24190263432641401</v>
      </c>
      <c r="B88">
        <f t="shared" si="3"/>
        <v>0.22013131826365398</v>
      </c>
      <c r="C88">
        <f t="shared" si="3"/>
        <v>0.1721701865705012</v>
      </c>
      <c r="D88">
        <f t="shared" si="3"/>
        <v>0.12712952359828508</v>
      </c>
    </row>
    <row r="89" spans="1:4" x14ac:dyDescent="0.2">
      <c r="A89">
        <f t="shared" si="4"/>
        <v>0.2450442269800038</v>
      </c>
      <c r="B89">
        <f t="shared" si="3"/>
        <v>0.2224601249757665</v>
      </c>
      <c r="C89">
        <f t="shared" si="3"/>
        <v>0.17308331492782386</v>
      </c>
      <c r="D89">
        <f t="shared" si="3"/>
        <v>0.12729479394255741</v>
      </c>
    </row>
    <row r="90" spans="1:4" x14ac:dyDescent="0.2">
      <c r="A90">
        <f t="shared" si="4"/>
        <v>0.2481858196335936</v>
      </c>
      <c r="B90">
        <f t="shared" si="3"/>
        <v>0.22477070799145957</v>
      </c>
      <c r="C90">
        <f t="shared" si="3"/>
        <v>0.17396634273131742</v>
      </c>
      <c r="D90">
        <f t="shared" si="3"/>
        <v>0.12744656490726017</v>
      </c>
    </row>
    <row r="91" spans="1:4" x14ac:dyDescent="0.2">
      <c r="A91">
        <f t="shared" si="4"/>
        <v>0.25132741228718342</v>
      </c>
      <c r="B91">
        <f t="shared" si="3"/>
        <v>0.22706296933193254</v>
      </c>
      <c r="C91">
        <f t="shared" si="3"/>
        <v>0.17481982782685099</v>
      </c>
      <c r="D91">
        <f t="shared" si="3"/>
        <v>0.12758571240147221</v>
      </c>
    </row>
    <row r="92" spans="1:4" x14ac:dyDescent="0.2">
      <c r="A92">
        <f t="shared" si="4"/>
        <v>0.25446900494077324</v>
      </c>
      <c r="B92">
        <f t="shared" si="3"/>
        <v>0.22933681524530916</v>
      </c>
      <c r="C92">
        <f t="shared" si="3"/>
        <v>0.17564433608643415</v>
      </c>
      <c r="D92">
        <f t="shared" si="3"/>
        <v>0.12771307521145256</v>
      </c>
    </row>
    <row r="93" spans="1:4" x14ac:dyDescent="0.2">
      <c r="A93">
        <f t="shared" si="4"/>
        <v>0.25761059759436306</v>
      </c>
      <c r="B93">
        <f t="shared" si="3"/>
        <v>0.23159215620593018</v>
      </c>
      <c r="C93">
        <f t="shared" si="3"/>
        <v>0.17644044052174654</v>
      </c>
      <c r="D93">
        <f t="shared" si="3"/>
        <v>0.12782945500352969</v>
      </c>
    </row>
    <row r="94" spans="1:4" x14ac:dyDescent="0.2">
      <c r="A94">
        <f t="shared" si="4"/>
        <v>0.26075219024795288</v>
      </c>
      <c r="B94">
        <f t="shared" si="3"/>
        <v>0.23382890691212235</v>
      </c>
      <c r="C94">
        <f t="shared" si="3"/>
        <v>0.17720872040888308</v>
      </c>
      <c r="D94">
        <f t="shared" si="3"/>
        <v>0.12793561646744628</v>
      </c>
    </row>
    <row r="95" spans="1:4" x14ac:dyDescent="0.2">
      <c r="A95">
        <f t="shared" si="4"/>
        <v>0.2638937829015427</v>
      </c>
      <c r="B95">
        <f t="shared" si="3"/>
        <v>0.23604698628245294</v>
      </c>
      <c r="C95">
        <f t="shared" si="3"/>
        <v>0.17794976042566366</v>
      </c>
      <c r="D95">
        <f t="shared" si="3"/>
        <v>0.12803228759156693</v>
      </c>
    </row>
    <row r="96" spans="1:4" x14ac:dyDescent="0.2">
      <c r="A96">
        <f t="shared" si="4"/>
        <v>0.26703537555513251</v>
      </c>
      <c r="B96">
        <f t="shared" si="3"/>
        <v>0.23824631745048055</v>
      </c>
      <c r="C96">
        <f t="shared" si="3"/>
        <v>0.1786641498028024</v>
      </c>
      <c r="D96">
        <f t="shared" si="3"/>
        <v>0.12812016006110299</v>
      </c>
    </row>
    <row r="97" spans="1:4" x14ac:dyDescent="0.2">
      <c r="A97">
        <f t="shared" si="4"/>
        <v>0.27017696820872233</v>
      </c>
      <c r="B97">
        <f t="shared" si="3"/>
        <v>0.24042682775801219</v>
      </c>
      <c r="C97">
        <f t="shared" si="3"/>
        <v>0.1793524814901736</v>
      </c>
      <c r="D97">
        <f t="shared" si="3"/>
        <v>0.12819988977032157</v>
      </c>
    </row>
    <row r="98" spans="1:4" x14ac:dyDescent="0.2">
      <c r="A98">
        <f t="shared" si="4"/>
        <v>0.27331856086231215</v>
      </c>
      <c r="B98">
        <f t="shared" si="3"/>
        <v>0.24258844874687768</v>
      </c>
      <c r="C98">
        <f t="shared" si="3"/>
        <v>0.1800153513393529</v>
      </c>
      <c r="D98">
        <f t="shared" si="3"/>
        <v>0.12827209743957976</v>
      </c>
    </row>
    <row r="99" spans="1:4" x14ac:dyDescent="0.2">
      <c r="A99">
        <f t="shared" si="4"/>
        <v>0.27646015351590197</v>
      </c>
      <c r="B99">
        <f t="shared" si="3"/>
        <v>0.24473111614923534</v>
      </c>
      <c r="C99">
        <f t="shared" si="3"/>
        <v>0.18065335730355189</v>
      </c>
      <c r="D99">
        <f t="shared" si="3"/>
        <v>0.12833736932796283</v>
      </c>
    </row>
    <row r="100" spans="1:4" x14ac:dyDescent="0.2">
      <c r="A100">
        <f t="shared" si="4"/>
        <v>0.27960174616949179</v>
      </c>
      <c r="B100">
        <f t="shared" si="3"/>
        <v>0.24685476987641999</v>
      </c>
      <c r="C100">
        <f t="shared" si="3"/>
        <v>0.1812670986560018</v>
      </c>
      <c r="D100">
        <f t="shared" si="3"/>
        <v>0.12839625803229548</v>
      </c>
    </row>
    <row r="101" spans="1:4" x14ac:dyDescent="0.2">
      <c r="A101">
        <f t="shared" si="4"/>
        <v>0.28274333882308161</v>
      </c>
      <c r="B101">
        <f t="shared" si="3"/>
        <v>0.24895935400634644</v>
      </c>
      <c r="C101">
        <f t="shared" si="3"/>
        <v>0.18185717522777906</v>
      </c>
      <c r="D101">
        <f t="shared" si="3"/>
        <v>0.12844928336334768</v>
      </c>
    </row>
    <row r="102" spans="1:4" x14ac:dyDescent="0.2">
      <c r="A102">
        <f t="shared" si="4"/>
        <v>0.28588493147667143</v>
      </c>
      <c r="B102">
        <f t="shared" si="3"/>
        <v>0.2510448167694852</v>
      </c>
      <c r="C102">
        <f t="shared" si="3"/>
        <v>0.18242418666600124</v>
      </c>
      <c r="D102">
        <f t="shared" si="3"/>
        <v>0.12849693329015838</v>
      </c>
    </row>
    <row r="103" spans="1:4" x14ac:dyDescent="0.2">
      <c r="A103">
        <f t="shared" si="4"/>
        <v>0.28902652413026125</v>
      </c>
      <c r="B103">
        <f t="shared" si="3"/>
        <v>0.25311111053342178</v>
      </c>
      <c r="C103">
        <f t="shared" si="3"/>
        <v>0.18296873171325603</v>
      </c>
      <c r="D103">
        <f t="shared" si="3"/>
        <v>0.12853966494355307</v>
      </c>
    </row>
    <row r="104" spans="1:4" x14ac:dyDescent="0.2">
      <c r="A104">
        <f t="shared" si="4"/>
        <v>0.29216811678385107</v>
      </c>
      <c r="B104">
        <f t="shared" si="3"/>
        <v>0.25515819178601779</v>
      </c>
      <c r="C104">
        <f t="shared" si="3"/>
        <v>0.18349140750905996</v>
      </c>
      <c r="D104">
        <f t="shared" si="3"/>
        <v>0.12857790567013092</v>
      </c>
    </row>
    <row r="105" spans="1:4" x14ac:dyDescent="0.2">
      <c r="A105">
        <f t="shared" si="4"/>
        <v>0.29530970943744089</v>
      </c>
      <c r="B105">
        <f t="shared" si="3"/>
        <v>0.25718602111718769</v>
      </c>
      <c r="C105">
        <f t="shared" si="3"/>
        <v>0.18399280891407846</v>
      </c>
      <c r="D105">
        <f t="shared" si="3"/>
        <v>0.12861205412824017</v>
      </c>
    </row>
    <row r="106" spans="1:4" x14ac:dyDescent="0.2">
      <c r="A106">
        <f t="shared" si="4"/>
        <v>0.29845130209103071</v>
      </c>
      <c r="B106">
        <f t="shared" si="3"/>
        <v>0.25919456319930989</v>
      </c>
      <c r="C106">
        <f t="shared" si="3"/>
        <v>0.18447352785776941</v>
      </c>
      <c r="D106">
        <f t="shared" si="3"/>
        <v>0.12864248141774204</v>
      </c>
    </row>
    <row r="107" spans="1:4" x14ac:dyDescent="0.2">
      <c r="A107">
        <f t="shared" si="4"/>
        <v>0.30159289474462053</v>
      </c>
      <c r="B107">
        <f t="shared" si="3"/>
        <v>0.26118378676628784</v>
      </c>
      <c r="C107">
        <f t="shared" si="3"/>
        <v>0.18493415271004734</v>
      </c>
      <c r="D107">
        <f t="shared" si="3"/>
        <v>0.12866953223568148</v>
      </c>
    </row>
    <row r="108" spans="1:4" x14ac:dyDescent="0.2">
      <c r="A108">
        <f t="shared" si="4"/>
        <v>0.30473448739821035</v>
      </c>
      <c r="B108">
        <f t="shared" si="3"/>
        <v>0.26315366459127881</v>
      </c>
      <c r="C108">
        <f t="shared" si="3"/>
        <v>0.18537526767749848</v>
      </c>
      <c r="D108">
        <f t="shared" si="3"/>
        <v>0.12869352605033368</v>
      </c>
    </row>
    <row r="109" spans="1:4" x14ac:dyDescent="0.2">
      <c r="A109">
        <f t="shared" si="4"/>
        <v>0.30787608005180017</v>
      </c>
      <c r="B109">
        <f t="shared" si="3"/>
        <v>0.2651041734631111</v>
      </c>
      <c r="C109">
        <f t="shared" si="3"/>
        <v>0.18579745222460842</v>
      </c>
      <c r="D109">
        <f t="shared" si="3"/>
        <v>0.12871475828647161</v>
      </c>
    </row>
    <row r="110" spans="1:4" x14ac:dyDescent="0.2">
      <c r="A110">
        <f t="shared" si="4"/>
        <v>0.31101767270538999</v>
      </c>
      <c r="B110">
        <f t="shared" si="3"/>
        <v>0.26703529416140498</v>
      </c>
      <c r="C110">
        <f t="shared" si="3"/>
        <v>0.18620128052039903</v>
      </c>
      <c r="D110">
        <f t="shared" si="3"/>
        <v>0.1287335015151011</v>
      </c>
    </row>
    <row r="111" spans="1:4" x14ac:dyDescent="0.2">
      <c r="A111">
        <f t="shared" si="4"/>
        <v>0.31415926535897981</v>
      </c>
      <c r="B111">
        <f t="shared" si="3"/>
        <v>0.2689470114304201</v>
      </c>
      <c r="C111">
        <f t="shared" si="3"/>
        <v>0.18658732091080632</v>
      </c>
      <c r="D111">
        <f t="shared" si="3"/>
        <v>0.12875000664133238</v>
      </c>
    </row>
    <row r="112" spans="1:4" x14ac:dyDescent="0.2">
      <c r="A112">
        <f t="shared" si="4"/>
        <v>0.31730085801256963</v>
      </c>
      <c r="B112">
        <f t="shared" si="3"/>
        <v>0.27083931395164756</v>
      </c>
      <c r="C112">
        <f t="shared" si="3"/>
        <v>0.18695613541706285</v>
      </c>
      <c r="D112">
        <f t="shared" si="3"/>
        <v>0.12876450408449253</v>
      </c>
    </row>
    <row r="113" spans="1:4" x14ac:dyDescent="0.2">
      <c r="A113">
        <f t="shared" si="4"/>
        <v>0.32044245066615945</v>
      </c>
      <c r="B113">
        <f t="shared" si="3"/>
        <v>0.2727121943151678</v>
      </c>
      <c r="C113">
        <f t="shared" si="3"/>
        <v>0.18730827926028723</v>
      </c>
      <c r="D113">
        <f t="shared" si="3"/>
        <v>0.12877720494503292</v>
      </c>
    </row>
    <row r="114" spans="1:4" x14ac:dyDescent="0.2">
      <c r="A114">
        <f t="shared" si="4"/>
        <v>0.32358404331974927</v>
      </c>
      <c r="B114">
        <f t="shared" si="3"/>
        <v>0.27456564898979496</v>
      </c>
      <c r="C114">
        <f t="shared" si="3"/>
        <v>0.18764430041241834</v>
      </c>
      <c r="D114">
        <f t="shared" si="3"/>
        <v>0.128788302153242</v>
      </c>
    </row>
    <row r="115" spans="1:4" x14ac:dyDescent="0.2">
      <c r="A115">
        <f t="shared" si="4"/>
        <v>0.32672563597333909</v>
      </c>
      <c r="B115">
        <f t="shared" si="3"/>
        <v>0.27639967829202999</v>
      </c>
      <c r="C115">
        <f t="shared" si="3"/>
        <v>0.18796473917357048</v>
      </c>
      <c r="D115">
        <f t="shared" si="3"/>
        <v>0.12879797159523557</v>
      </c>
    </row>
    <row r="116" spans="1:4" x14ac:dyDescent="0.2">
      <c r="A116">
        <f t="shared" si="4"/>
        <v>0.32986722862692891</v>
      </c>
      <c r="B116">
        <f t="shared" si="3"/>
        <v>0.27821428635384299</v>
      </c>
      <c r="C116">
        <f t="shared" si="3"/>
        <v>0.18827012777582333</v>
      </c>
      <c r="D116">
        <f t="shared" si="3"/>
        <v>0.12880637321215904</v>
      </c>
    </row>
    <row r="117" spans="1:4" x14ac:dyDescent="0.2">
      <c r="A117">
        <f t="shared" si="4"/>
        <v>0.33300882128051873</v>
      </c>
      <c r="B117">
        <f t="shared" si="3"/>
        <v>0.28000948108930968</v>
      </c>
      <c r="C117">
        <f t="shared" si="3"/>
        <v>0.18856099001340551</v>
      </c>
      <c r="D117">
        <f t="shared" si="3"/>
        <v>0.12881365206899437</v>
      </c>
    </row>
    <row r="118" spans="1:4" x14ac:dyDescent="0.2">
      <c r="A118">
        <f t="shared" si="4"/>
        <v>0.33615041393410855</v>
      </c>
      <c r="B118">
        <f t="shared" si="3"/>
        <v>0.281785274160122</v>
      </c>
      <c r="C118">
        <f t="shared" si="3"/>
        <v>0.18883784089916686</v>
      </c>
      <c r="D118">
        <f t="shared" si="3"/>
        <v>0.12881993938982025</v>
      </c>
    </row>
    <row r="119" spans="1:4" x14ac:dyDescent="0.2">
      <c r="A119">
        <f t="shared" si="4"/>
        <v>0.33929200658769837</v>
      </c>
      <c r="B119">
        <f t="shared" si="3"/>
        <v>0.28354168093999815</v>
      </c>
      <c r="C119">
        <f t="shared" si="3"/>
        <v>0.18910118634718473</v>
      </c>
      <c r="D119">
        <f t="shared" si="3"/>
        <v>0.12882535355681665</v>
      </c>
    </row>
    <row r="120" spans="1:4" x14ac:dyDescent="0.2">
      <c r="A120">
        <f t="shared" si="4"/>
        <v>0.34243359924128819</v>
      </c>
      <c r="B120">
        <f t="shared" si="3"/>
        <v>0.28527872047801539</v>
      </c>
      <c r="C120">
        <f t="shared" si="3"/>
        <v>0.18935152288129034</v>
      </c>
      <c r="D120">
        <f t="shared" si="3"/>
        <v>0.12883000107074077</v>
      </c>
    </row>
    <row r="121" spans="1:4" x14ac:dyDescent="0.2">
      <c r="A121">
        <f t="shared" si="4"/>
        <v>0.34557519189487801</v>
      </c>
      <c r="B121">
        <f t="shared" si="3"/>
        <v>0.286996415460889</v>
      </c>
      <c r="C121">
        <f t="shared" si="3"/>
        <v>0.18958933736925299</v>
      </c>
      <c r="D121">
        <f t="shared" si="3"/>
        <v>0.12883397747101821</v>
      </c>
    </row>
    <row r="122" spans="1:4" x14ac:dyDescent="0.2">
      <c r="A122">
        <f t="shared" si="4"/>
        <v>0.34871678454846783</v>
      </c>
      <c r="B122">
        <f t="shared" si="3"/>
        <v>0.28869479217422239</v>
      </c>
      <c r="C122">
        <f t="shared" si="3"/>
        <v>0.18981510678230726</v>
      </c>
      <c r="D122">
        <f t="shared" si="3"/>
        <v>0.12883736821399852</v>
      </c>
    </row>
    <row r="123" spans="1:4" x14ac:dyDescent="0.2">
      <c r="A123">
        <f t="shared" si="4"/>
        <v>0.35185837720205765</v>
      </c>
      <c r="B123">
        <f t="shared" si="3"/>
        <v>0.29037388046275392</v>
      </c>
      <c r="C123">
        <f t="shared" si="3"/>
        <v>0.19002929797966142</v>
      </c>
      <c r="D123">
        <f t="shared" si="3"/>
        <v>0.1288402495083065</v>
      </c>
    </row>
    <row r="124" spans="1:4" x14ac:dyDescent="0.2">
      <c r="A124">
        <f t="shared" si="4"/>
        <v>0.35499996985564747</v>
      </c>
      <c r="B124">
        <f t="shared" si="3"/>
        <v>0.29203371368962366</v>
      </c>
      <c r="C124">
        <f t="shared" si="3"/>
        <v>0.19023236751757905</v>
      </c>
      <c r="D124">
        <f t="shared" si="3"/>
        <v>0.1288426891065865</v>
      </c>
    </row>
    <row r="125" spans="1:4" x14ac:dyDescent="0.2">
      <c r="A125">
        <f t="shared" si="4"/>
        <v>0.35814156250923729</v>
      </c>
      <c r="B125">
        <f t="shared" si="3"/>
        <v>0.2936743286946879</v>
      </c>
      <c r="C125">
        <f t="shared" si="3"/>
        <v>0.1904247614825828</v>
      </c>
      <c r="D125">
        <f t="shared" si="3"/>
        <v>0.12884474705327809</v>
      </c>
    </row>
    <row r="126" spans="1:4" x14ac:dyDescent="0.2">
      <c r="A126">
        <f t="shared" si="4"/>
        <v>0.36128315516282711</v>
      </c>
      <c r="B126">
        <f t="shared" si="3"/>
        <v>0.29529576575190514</v>
      </c>
      <c r="C126">
        <f t="shared" si="3"/>
        <v>0.19060691534828766</v>
      </c>
      <c r="D126">
        <f t="shared" si="3"/>
        <v>0.12884647638838223</v>
      </c>
    </row>
    <row r="127" spans="1:4" x14ac:dyDescent="0.2">
      <c r="A127">
        <f t="shared" si="4"/>
        <v>0.36442474781641693</v>
      </c>
      <c r="B127">
        <f t="shared" si="3"/>
        <v>0.29689806852582173</v>
      </c>
      <c r="C127">
        <f t="shared" si="3"/>
        <v>0.19077925385533129</v>
      </c>
      <c r="D127">
        <f t="shared" si="3"/>
        <v>0.12884792380747012</v>
      </c>
    </row>
    <row r="128" spans="1:4" x14ac:dyDescent="0.2">
      <c r="A128">
        <f t="shared" si="4"/>
        <v>0.36756634047000675</v>
      </c>
      <c r="B128">
        <f t="shared" si="3"/>
        <v>0.29848128402718155</v>
      </c>
      <c r="C128">
        <f t="shared" si="3"/>
        <v>0.19094219091383627</v>
      </c>
      <c r="D128">
        <f t="shared" si="3"/>
        <v>0.12884913027846004</v>
      </c>
    </row>
    <row r="129" spans="1:4" x14ac:dyDescent="0.2">
      <c r="A129">
        <f t="shared" si="4"/>
        <v>0.37070793312359657</v>
      </c>
      <c r="B129">
        <f t="shared" si="3"/>
        <v>0.30004546256768749</v>
      </c>
      <c r="C129">
        <f t="shared" si="3"/>
        <v>0.19109612952779925</v>
      </c>
      <c r="D129">
        <f t="shared" si="3"/>
        <v>0.12885013161593123</v>
      </c>
    </row>
    <row r="130" spans="1:4" x14ac:dyDescent="0.2">
      <c r="A130">
        <f t="shared" si="4"/>
        <v>0.37384952577718639</v>
      </c>
      <c r="B130">
        <f t="shared" si="3"/>
        <v>0.30159065771394183</v>
      </c>
      <c r="C130">
        <f t="shared" si="3"/>
        <v>0.1912414617407775</v>
      </c>
      <c r="D130">
        <f t="shared" si="3"/>
        <v>0.12885095901396323</v>
      </c>
    </row>
    <row r="131" spans="1:4" x14ac:dyDescent="0.2">
      <c r="A131">
        <f t="shared" si="4"/>
        <v>0.37699111843077621</v>
      </c>
      <c r="B131">
        <f t="shared" si="3"/>
        <v>0.30311692624059167</v>
      </c>
      <c r="C131">
        <f t="shared" si="3"/>
        <v>0.19137856860220834</v>
      </c>
      <c r="D131">
        <f t="shared" si="3"/>
        <v>0.1288516395386845</v>
      </c>
    </row>
    <row r="132" spans="1:4" x14ac:dyDescent="0.2">
      <c r="A132">
        <f t="shared" si="4"/>
        <v>0.38013271108436603</v>
      </c>
      <c r="B132">
        <f t="shared" si="3"/>
        <v>0.30462432808270801</v>
      </c>
      <c r="C132">
        <f t="shared" si="3"/>
        <v>0.19150782015367557</v>
      </c>
      <c r="D132">
        <f t="shared" si="3"/>
        <v>0.12885219658188263</v>
      </c>
    </row>
    <row r="133" spans="1:4" x14ac:dyDescent="0.2">
      <c r="A133">
        <f t="shared" si="4"/>
        <v>0.38327430373795585</v>
      </c>
      <c r="B133">
        <f t="shared" si="3"/>
        <v>0.3061129262874242</v>
      </c>
      <c r="C133">
        <f t="shared" si="3"/>
        <v>0.19162957543441053</v>
      </c>
      <c r="D133">
        <f t="shared" si="3"/>
        <v>0.1288526502771713</v>
      </c>
    </row>
    <row r="134" spans="1:4" x14ac:dyDescent="0.2">
      <c r="A134">
        <f t="shared" si="4"/>
        <v>0.38641589639154567</v>
      </c>
      <c r="B134">
        <f t="shared" si="3"/>
        <v>0.30758278696486341</v>
      </c>
      <c r="C134">
        <f t="shared" si="3"/>
        <v>0.1917441825052946</v>
      </c>
      <c r="D134">
        <f t="shared" si="3"/>
        <v>0.1288530178803311</v>
      </c>
    </row>
    <row r="135" spans="1:4" x14ac:dyDescent="0.2">
      <c r="A135">
        <f t="shared" si="4"/>
        <v>0.38955748904513549</v>
      </c>
      <c r="B135">
        <f t="shared" si="3"/>
        <v>0.30903397923838172</v>
      </c>
      <c r="C135">
        <f t="shared" si="3"/>
        <v>0.19185197849061367</v>
      </c>
      <c r="D135">
        <f t="shared" si="3"/>
        <v>0.12885331411553552</v>
      </c>
    </row>
    <row r="136" spans="1:4" x14ac:dyDescent="0.2">
      <c r="A136">
        <f t="shared" si="4"/>
        <v>0.39269908169872531</v>
      </c>
      <c r="B136">
        <f t="shared" si="3"/>
        <v>0.31046657519415527</v>
      </c>
      <c r="C136">
        <f t="shared" si="3"/>
        <v>0.19195328963679542</v>
      </c>
      <c r="D136">
        <f t="shared" si="3"/>
        <v>0.12885355148924846</v>
      </c>
    </row>
    <row r="137" spans="1:4" x14ac:dyDescent="0.2">
      <c r="A137">
        <f t="shared" si="4"/>
        <v>0.39584067435231512</v>
      </c>
      <c r="B137">
        <f t="shared" si="3"/>
        <v>0.31188064983013875</v>
      </c>
      <c r="C137">
        <f t="shared" si="3"/>
        <v>0.19204843138735045</v>
      </c>
      <c r="D137">
        <f t="shared" si="3"/>
        <v>0.12885374057363155</v>
      </c>
    </row>
    <row r="138" spans="1:4" x14ac:dyDescent="0.2">
      <c r="A138">
        <f t="shared" si="4"/>
        <v>0.39898226700590494</v>
      </c>
      <c r="B138">
        <f t="shared" si="3"/>
        <v>0.31327628100442534</v>
      </c>
      <c r="C138">
        <f t="shared" si="3"/>
        <v>0.19213770847322467</v>
      </c>
      <c r="D138">
        <f t="shared" si="3"/>
        <v>0.12885389026133168</v>
      </c>
    </row>
    <row r="139" spans="1:4" x14ac:dyDescent="0.2">
      <c r="A139">
        <f t="shared" si="4"/>
        <v>0.40212385965949476</v>
      </c>
      <c r="B139">
        <f t="shared" si="3"/>
        <v>0.31465354938303469</v>
      </c>
      <c r="C139">
        <f t="shared" si="3"/>
        <v>0.19222141501776374</v>
      </c>
      <c r="D139">
        <f t="shared" si="3"/>
        <v>0.128854007993533</v>
      </c>
    </row>
    <row r="140" spans="1:4" x14ac:dyDescent="0.2">
      <c r="A140">
        <f t="shared" si="4"/>
        <v>0.40526545231308458</v>
      </c>
      <c r="B140">
        <f t="shared" ref="B140:D203" si="5">63*$A140/256+SIN(2*B$8*$A140)/(4*B$8)+15*SIN(4*B$8*$A140)/(256*B$8)+5*SIN(8*B$8*$A140)/(2048*B$8)-POWER(SIN(2*B$8*$A140),3)/(16*B$8)+POWER(SIN(2*B$8*$A140),5)/(320*B$8)</f>
        <v>0.31601253838715665</v>
      </c>
      <c r="C140">
        <f t="shared" si="5"/>
        <v>0.19229983465548234</v>
      </c>
      <c r="D140">
        <f t="shared" si="5"/>
        <v>0.12885409996315342</v>
      </c>
    </row>
    <row r="141" spans="1:4" x14ac:dyDescent="0.2">
      <c r="A141">
        <f t="shared" ref="A141:A204" si="6">A140+B$3</f>
        <v>0.4084070449666744</v>
      </c>
      <c r="B141">
        <f t="shared" si="5"/>
        <v>0.31735333413988237</v>
      </c>
      <c r="C141">
        <f t="shared" si="5"/>
        <v>0.19237324066382952</v>
      </c>
      <c r="D141">
        <f t="shared" si="5"/>
        <v>0.12885417129504542</v>
      </c>
    </row>
    <row r="142" spans="1:4" x14ac:dyDescent="0.2">
      <c r="A142">
        <f t="shared" si="6"/>
        <v>0.41154863762026422</v>
      </c>
      <c r="B142">
        <f t="shared" si="5"/>
        <v>0.31867602541244738</v>
      </c>
      <c r="C142">
        <f t="shared" si="5"/>
        <v>0.19244189610713752</v>
      </c>
      <c r="D142">
        <f t="shared" si="5"/>
        <v>0.1288542262050274</v>
      </c>
    </row>
    <row r="143" spans="1:4" x14ac:dyDescent="0.2">
      <c r="A143">
        <f t="shared" si="6"/>
        <v>0.41469023027385404</v>
      </c>
      <c r="B143">
        <f t="shared" si="5"/>
        <v>0.31998070357001834</v>
      </c>
      <c r="C143">
        <f t="shared" si="5"/>
        <v>0.19250605399194429</v>
      </c>
      <c r="D143">
        <f t="shared" si="5"/>
        <v>0.12885426813952408</v>
      </c>
    </row>
    <row r="144" spans="1:4" x14ac:dyDescent="0.2">
      <c r="A144">
        <f t="shared" si="6"/>
        <v>0.41783182292744386</v>
      </c>
      <c r="B144">
        <f t="shared" si="5"/>
        <v>0.32126746251704918</v>
      </c>
      <c r="C144">
        <f t="shared" si="5"/>
        <v>0.19256595743288174</v>
      </c>
      <c r="D144">
        <f t="shared" si="5"/>
        <v>0.12885429989753738</v>
      </c>
    </row>
    <row r="145" spans="1:4" x14ac:dyDescent="0.2">
      <c r="A145">
        <f t="shared" si="6"/>
        <v>0.42097341558103368</v>
      </c>
      <c r="B145">
        <f t="shared" si="5"/>
        <v>0.32253639864223754</v>
      </c>
      <c r="C145">
        <f t="shared" si="5"/>
        <v>0.19262183982832715</v>
      </c>
      <c r="D145">
        <f t="shared" si="5"/>
        <v>0.12885432373659997</v>
      </c>
    </row>
    <row r="146" spans="1:4" x14ac:dyDescent="0.2">
      <c r="A146">
        <f t="shared" si="6"/>
        <v>0.4241150082346235</v>
      </c>
      <c r="B146">
        <f t="shared" si="5"/>
        <v>0.32378761076310802</v>
      </c>
      <c r="C146">
        <f t="shared" si="5"/>
        <v>0.19267392504502157</v>
      </c>
      <c r="D146">
        <f t="shared" si="5"/>
        <v>0.12885434146428848</v>
      </c>
    </row>
    <row r="147" spans="1:4" x14ac:dyDescent="0.2">
      <c r="A147">
        <f t="shared" si="6"/>
        <v>0.42725660088821332</v>
      </c>
      <c r="B147">
        <f t="shared" si="5"/>
        <v>0.32502120007025231</v>
      </c>
      <c r="C147">
        <f t="shared" si="5"/>
        <v>0.1927224276108695</v>
      </c>
      <c r="D147">
        <f t="shared" si="5"/>
        <v>0.12885435451679206</v>
      </c>
    </row>
    <row r="148" spans="1:4" x14ac:dyDescent="0.2">
      <c r="A148">
        <f t="shared" si="6"/>
        <v>0.43039819354180314</v>
      </c>
      <c r="B148">
        <f t="shared" si="5"/>
        <v>0.32623727007125264</v>
      </c>
      <c r="C148">
        <f t="shared" si="5"/>
        <v>0.19276755291514333</v>
      </c>
      <c r="D148">
        <f t="shared" si="5"/>
        <v>0.12885436402594289</v>
      </c>
    </row>
    <row r="149" spans="1:4" x14ac:dyDescent="0.2">
      <c r="A149">
        <f t="shared" si="6"/>
        <v>0.43353978619539296</v>
      </c>
      <c r="B149">
        <f t="shared" si="5"/>
        <v>0.32743592653431863</v>
      </c>
      <c r="C149">
        <f t="shared" si="5"/>
        <v>0.19280949741532963</v>
      </c>
      <c r="D149">
        <f t="shared" si="5"/>
        <v>0.12885437087602503</v>
      </c>
    </row>
    <row r="150" spans="1:4" x14ac:dyDescent="0.2">
      <c r="A150">
        <f t="shared" si="6"/>
        <v>0.43668137884898278</v>
      </c>
      <c r="B150">
        <f t="shared" si="5"/>
        <v>0.32861727743166502</v>
      </c>
      <c r="C150">
        <f t="shared" si="5"/>
        <v>0.1928484488498679</v>
      </c>
      <c r="D150">
        <f t="shared" si="5"/>
        <v>0.12885437575158562</v>
      </c>
    </row>
    <row r="151" spans="1:4" x14ac:dyDescent="0.2">
      <c r="A151">
        <f t="shared" si="6"/>
        <v>0.4398229715025726</v>
      </c>
      <c r="B151">
        <f t="shared" si="5"/>
        <v>0.32978143288265682</v>
      </c>
      <c r="C151">
        <f t="shared" si="5"/>
        <v>0.19288458645604972</v>
      </c>
      <c r="D151">
        <f t="shared" si="5"/>
        <v>0.12885437917737647</v>
      </c>
    </row>
    <row r="152" spans="1:4" x14ac:dyDescent="0.2">
      <c r="A152">
        <f t="shared" si="6"/>
        <v>0.44296456415616242</v>
      </c>
      <c r="B152">
        <f t="shared" si="5"/>
        <v>0.33092850509675342</v>
      </c>
      <c r="C152">
        <f t="shared" si="5"/>
        <v>0.19291808119236034</v>
      </c>
      <c r="D152">
        <f t="shared" si="5"/>
        <v>0.12885438155146109</v>
      </c>
    </row>
    <row r="153" spans="1:4" x14ac:dyDescent="0.2">
      <c r="A153">
        <f t="shared" si="6"/>
        <v>0.44610615680975224</v>
      </c>
      <c r="B153">
        <f t="shared" si="5"/>
        <v>0.33205860831627521</v>
      </c>
      <c r="C153">
        <f t="shared" si="5"/>
        <v>0.19294909596456805</v>
      </c>
      <c r="D153">
        <f t="shared" si="5"/>
        <v>0.12885438317242984</v>
      </c>
    </row>
    <row r="154" spans="1:4" x14ac:dyDescent="0.2">
      <c r="A154">
        <f t="shared" si="6"/>
        <v>0.44924774946334206</v>
      </c>
      <c r="B154">
        <f t="shared" si="5"/>
        <v>0.33317185875902328</v>
      </c>
      <c r="C154">
        <f t="shared" si="5"/>
        <v>0.19297778585488184</v>
      </c>
      <c r="D154">
        <f t="shared" si="5"/>
        <v>0.12885438426157289</v>
      </c>
    </row>
    <row r="155" spans="1:4" x14ac:dyDescent="0.2">
      <c r="A155">
        <f t="shared" si="6"/>
        <v>0.45238934211693188</v>
      </c>
      <c r="B155">
        <f t="shared" si="5"/>
        <v>0.33426837456077857</v>
      </c>
      <c r="C155">
        <f t="shared" si="5"/>
        <v>0.19300429835352217</v>
      </c>
      <c r="D155">
        <f t="shared" si="5"/>
        <v>0.12885438498077545</v>
      </c>
    </row>
    <row r="156" spans="1:4" x14ac:dyDescent="0.2">
      <c r="A156">
        <f t="shared" si="6"/>
        <v>0.4555309347705217</v>
      </c>
      <c r="B156">
        <f t="shared" si="5"/>
        <v>0.33534827571770787</v>
      </c>
      <c r="C156">
        <f t="shared" si="5"/>
        <v>0.19302877359207063</v>
      </c>
      <c r="D156">
        <f t="shared" si="5"/>
        <v>0.12885438544681405</v>
      </c>
    </row>
    <row r="157" spans="1:4" x14ac:dyDescent="0.2">
      <c r="A157">
        <f t="shared" si="6"/>
        <v>0.45867252742411152</v>
      </c>
      <c r="B157">
        <f t="shared" si="5"/>
        <v>0.33641168402870392</v>
      </c>
      <c r="C157">
        <f t="shared" si="5"/>
        <v>0.19305134457798692</v>
      </c>
      <c r="D157">
        <f t="shared" si="5"/>
        <v>0.12885438574265315</v>
      </c>
    </row>
    <row r="158" spans="1:4" x14ac:dyDescent="0.2">
      <c r="A158">
        <f t="shared" si="6"/>
        <v>0.46181412007770134</v>
      </c>
      <c r="B158">
        <f t="shared" si="5"/>
        <v>0.33745872303768581</v>
      </c>
      <c r="C158">
        <f t="shared" si="5"/>
        <v>0.19307213742970747</v>
      </c>
      <c r="D158">
        <f t="shared" si="5"/>
        <v>0.12885438592626627</v>
      </c>
    </row>
    <row r="159" spans="1:4" x14ac:dyDescent="0.2">
      <c r="A159">
        <f t="shared" si="6"/>
        <v>0.46495571273129116</v>
      </c>
      <c r="B159">
        <f t="shared" si="5"/>
        <v>0.33848951797588728</v>
      </c>
      <c r="C159">
        <f t="shared" si="5"/>
        <v>0.19309127161176079</v>
      </c>
      <c r="D159">
        <f t="shared" si="5"/>
        <v>0.12885438603743671</v>
      </c>
    </row>
    <row r="160" spans="1:4" x14ac:dyDescent="0.2">
      <c r="A160">
        <f t="shared" si="6"/>
        <v>0.46809730538488098</v>
      </c>
      <c r="B160">
        <f t="shared" si="5"/>
        <v>0.33950419570415863</v>
      </c>
      <c r="C160">
        <f t="shared" si="5"/>
        <v>0.19310886016936579</v>
      </c>
      <c r="D160">
        <f t="shared" si="5"/>
        <v>0.1288543861029274</v>
      </c>
    </row>
    <row r="161" spans="1:4" x14ac:dyDescent="0.2">
      <c r="A161">
        <f t="shared" si="6"/>
        <v>0.4712388980384708</v>
      </c>
      <c r="B161">
        <f t="shared" si="5"/>
        <v>0.34050288465530859</v>
      </c>
      <c r="C161">
        <f t="shared" si="5"/>
        <v>0.19312500996199858</v>
      </c>
      <c r="D161">
        <f t="shared" si="5"/>
        <v>0.12885438614035138</v>
      </c>
    </row>
    <row r="162" spans="1:4" x14ac:dyDescent="0.2">
      <c r="A162">
        <f t="shared" si="6"/>
        <v>0.47438049069206062</v>
      </c>
      <c r="B162">
        <f t="shared" si="5"/>
        <v>0.34148571477651191</v>
      </c>
      <c r="C162">
        <f t="shared" si="5"/>
        <v>0.1931398218954454</v>
      </c>
      <c r="D162">
        <f t="shared" si="5"/>
        <v>0.12885438616102141</v>
      </c>
    </row>
    <row r="163" spans="1:4" x14ac:dyDescent="0.2">
      <c r="A163">
        <f t="shared" si="6"/>
        <v>0.47752208334565044</v>
      </c>
      <c r="B163">
        <f t="shared" si="5"/>
        <v>0.34245281747180856</v>
      </c>
      <c r="C163">
        <f t="shared" si="5"/>
        <v>0.19315339115188213</v>
      </c>
      <c r="D163">
        <f t="shared" si="5"/>
        <v>0.12885438617200881</v>
      </c>
    </row>
    <row r="164" spans="1:4" x14ac:dyDescent="0.2">
      <c r="A164">
        <f t="shared" si="6"/>
        <v>0.48066367599924026</v>
      </c>
      <c r="B164">
        <f t="shared" si="5"/>
        <v>0.34340432554471928</v>
      </c>
      <c r="C164">
        <f t="shared" si="5"/>
        <v>0.19316580741754941</v>
      </c>
      <c r="D164">
        <f t="shared" si="5"/>
        <v>0.12885438617760103</v>
      </c>
    </row>
    <row r="165" spans="1:4" x14ac:dyDescent="0.2">
      <c r="A165">
        <f t="shared" si="6"/>
        <v>0.48380526865283008</v>
      </c>
      <c r="B165">
        <f t="shared" si="5"/>
        <v>0.34434037314100302</v>
      </c>
      <c r="C165">
        <f t="shared" si="5"/>
        <v>0.19317715510761893</v>
      </c>
      <c r="D165">
        <f t="shared" si="5"/>
        <v>0.12885438618030925</v>
      </c>
    </row>
    <row r="166" spans="1:4" x14ac:dyDescent="0.2">
      <c r="A166">
        <f t="shared" si="6"/>
        <v>0.4869468613064199</v>
      </c>
      <c r="B166">
        <f t="shared" si="5"/>
        <v>0.34526109569158042</v>
      </c>
      <c r="C166">
        <f t="shared" si="5"/>
        <v>0.19318751358787392</v>
      </c>
      <c r="D166">
        <f t="shared" si="5"/>
        <v>0.12885438618154763</v>
      </c>
    </row>
    <row r="167" spans="1:4" x14ac:dyDescent="0.2">
      <c r="A167">
        <f t="shared" si="6"/>
        <v>0.49008845396000972</v>
      </c>
      <c r="B167">
        <f t="shared" si="5"/>
        <v>0.34616662985564839</v>
      </c>
      <c r="C167">
        <f t="shared" si="5"/>
        <v>0.19319695739285339</v>
      </c>
      <c r="D167">
        <f t="shared" si="5"/>
        <v>0.12885438618207723</v>
      </c>
    </row>
    <row r="168" spans="1:4" x14ac:dyDescent="0.2">
      <c r="A168">
        <f t="shared" si="6"/>
        <v>0.49323004661359954</v>
      </c>
      <c r="B168">
        <f t="shared" si="5"/>
        <v>0.34705711346400869</v>
      </c>
      <c r="C168">
        <f t="shared" si="5"/>
        <v>0.19320555644013732</v>
      </c>
      <c r="D168">
        <f t="shared" si="5"/>
        <v>0.12885438618228634</v>
      </c>
    </row>
    <row r="169" spans="1:4" x14ac:dyDescent="0.2">
      <c r="A169">
        <f t="shared" si="6"/>
        <v>0.49637163926718936</v>
      </c>
      <c r="B169">
        <f t="shared" si="5"/>
        <v>0.34793268546263545</v>
      </c>
      <c r="C169">
        <f t="shared" si="5"/>
        <v>0.19321337624047566</v>
      </c>
      <c r="D169">
        <f t="shared" si="5"/>
        <v>0.12885438618236145</v>
      </c>
    </row>
    <row r="170" spans="1:4" x14ac:dyDescent="0.2">
      <c r="A170">
        <f t="shared" si="6"/>
        <v>0.49951323192077918</v>
      </c>
      <c r="B170">
        <f t="shared" si="5"/>
        <v>0.34879348585650372</v>
      </c>
      <c r="C170">
        <f t="shared" si="5"/>
        <v>0.19322047810349155</v>
      </c>
      <c r="D170">
        <f t="shared" si="5"/>
        <v>0.12885438618238546</v>
      </c>
    </row>
    <row r="171" spans="1:4" x14ac:dyDescent="0.2">
      <c r="A171">
        <f t="shared" si="6"/>
        <v>0.50265482457436894</v>
      </c>
      <c r="B171">
        <f t="shared" si="5"/>
        <v>0.34963965565370264</v>
      </c>
      <c r="C171">
        <f t="shared" si="5"/>
        <v>0.19322691933871489</v>
      </c>
      <c r="D171">
        <f t="shared" si="5"/>
        <v>0.12885438618239206</v>
      </c>
    </row>
    <row r="172" spans="1:4" x14ac:dyDescent="0.2">
      <c r="A172">
        <f t="shared" si="6"/>
        <v>0.50579641722795876</v>
      </c>
      <c r="B172">
        <f t="shared" si="5"/>
        <v>0.35047133680985543</v>
      </c>
      <c r="C172">
        <f t="shared" si="5"/>
        <v>0.19323275345172708</v>
      </c>
      <c r="D172">
        <f t="shared" si="5"/>
        <v>0.1288543861823935</v>
      </c>
    </row>
    <row r="173" spans="1:4" x14ac:dyDescent="0.2">
      <c r="A173">
        <f t="shared" si="6"/>
        <v>0.50893800988154858</v>
      </c>
      <c r="B173">
        <f t="shared" si="5"/>
        <v>0.35128867217286874</v>
      </c>
      <c r="C173">
        <f t="shared" si="5"/>
        <v>0.19323803033522502</v>
      </c>
      <c r="D173">
        <f t="shared" si="5"/>
        <v>0.12885438618239384</v>
      </c>
    </row>
    <row r="174" spans="1:4" x14ac:dyDescent="0.2">
      <c r="A174">
        <f t="shared" si="6"/>
        <v>0.5120796025351384</v>
      </c>
      <c r="B174">
        <f t="shared" si="5"/>
        <v>0.35209180542803309</v>
      </c>
      <c r="C174">
        <f t="shared" si="5"/>
        <v>0.19324279645483416</v>
      </c>
      <c r="D174">
        <f t="shared" si="5"/>
        <v>0.12885438618239387</v>
      </c>
    </row>
    <row r="175" spans="1:4" x14ac:dyDescent="0.2">
      <c r="A175">
        <f t="shared" si="6"/>
        <v>0.51522119518872822</v>
      </c>
      <c r="B175">
        <f t="shared" si="5"/>
        <v>0.35288088104349369</v>
      </c>
      <c r="C175">
        <f t="shared" si="5"/>
        <v>0.19324709502952742</v>
      </c>
      <c r="D175">
        <f t="shared" si="5"/>
        <v>0.12885438618239384</v>
      </c>
    </row>
    <row r="176" spans="1:4" x14ac:dyDescent="0.2">
      <c r="A176">
        <f t="shared" si="6"/>
        <v>0.51836278784231804</v>
      </c>
      <c r="B176">
        <f t="shared" si="5"/>
        <v>0.35365604421611652</v>
      </c>
      <c r="C176">
        <f t="shared" si="5"/>
        <v>0.19325096620652735</v>
      </c>
      <c r="D176">
        <f t="shared" si="5"/>
        <v>0.12885438618239387</v>
      </c>
    </row>
    <row r="177" spans="1:4" x14ac:dyDescent="0.2">
      <c r="A177">
        <f t="shared" si="6"/>
        <v>0.52150438049590786</v>
      </c>
      <c r="B177">
        <f t="shared" si="5"/>
        <v>0.35441744081776672</v>
      </c>
      <c r="C177">
        <f t="shared" si="5"/>
        <v>0.19325444723059304</v>
      </c>
      <c r="D177">
        <f t="shared" si="5"/>
        <v>0.12885438618239387</v>
      </c>
    </row>
    <row r="178" spans="1:4" x14ac:dyDescent="0.2">
      <c r="A178">
        <f t="shared" si="6"/>
        <v>0.52464597314949768</v>
      </c>
      <c r="B178">
        <f t="shared" si="5"/>
        <v>0.35516521734201995</v>
      </c>
      <c r="C178">
        <f t="shared" si="5"/>
        <v>0.19325757260761489</v>
      </c>
      <c r="D178">
        <f t="shared" si="5"/>
        <v>0.12885438618239387</v>
      </c>
    </row>
    <row r="179" spans="1:4" x14ac:dyDescent="0.2">
      <c r="A179">
        <f t="shared" si="6"/>
        <v>0.5277875658030875</v>
      </c>
      <c r="B179">
        <f t="shared" si="5"/>
        <v>0.35589952085132781</v>
      </c>
      <c r="C179">
        <f t="shared" si="5"/>
        <v>0.19326037426245976</v>
      </c>
      <c r="D179">
        <f t="shared" si="5"/>
        <v>0.12885438618239384</v>
      </c>
    </row>
    <row r="180" spans="1:4" x14ac:dyDescent="0.2">
      <c r="A180">
        <f t="shared" si="6"/>
        <v>0.53092915845667732</v>
      </c>
      <c r="B180">
        <f t="shared" si="5"/>
        <v>0.35662049892465464</v>
      </c>
      <c r="C180">
        <f t="shared" si="5"/>
        <v>0.19326288169103237</v>
      </c>
      <c r="D180">
        <f t="shared" si="5"/>
        <v>0.12885438618239384</v>
      </c>
    </row>
    <row r="181" spans="1:4" x14ac:dyDescent="0.2">
      <c r="A181">
        <f t="shared" si="6"/>
        <v>0.53407075111026714</v>
      </c>
      <c r="B181">
        <f t="shared" si="5"/>
        <v>0.3573282996056053</v>
      </c>
      <c r="C181">
        <f t="shared" si="5"/>
        <v>0.19326512210653346</v>
      </c>
      <c r="D181">
        <f t="shared" si="5"/>
        <v>0.12885438618239389</v>
      </c>
    </row>
    <row r="182" spans="1:4" x14ac:dyDescent="0.2">
      <c r="A182">
        <f t="shared" si="6"/>
        <v>0.53721234376385696</v>
      </c>
      <c r="B182">
        <f t="shared" si="5"/>
        <v>0.35802307135106193</v>
      </c>
      <c r="C182">
        <f t="shared" si="5"/>
        <v>0.19326712057991718</v>
      </c>
      <c r="D182">
        <f t="shared" si="5"/>
        <v>0.12885438618239389</v>
      </c>
    </row>
    <row r="183" spans="1:4" x14ac:dyDescent="0.2">
      <c r="A183">
        <f t="shared" si="6"/>
        <v>0.54035393641744678</v>
      </c>
      <c r="B183">
        <f t="shared" si="5"/>
        <v>0.35870496298034749</v>
      </c>
      <c r="C183">
        <f t="shared" si="5"/>
        <v>0.19326890017456669</v>
      </c>
      <c r="D183">
        <f t="shared" si="5"/>
        <v>0.12885438618239403</v>
      </c>
    </row>
    <row r="184" spans="1:4" x14ac:dyDescent="0.2">
      <c r="A184">
        <f t="shared" si="6"/>
        <v>0.5434955290710366</v>
      </c>
      <c r="B184">
        <f t="shared" si="5"/>
        <v>0.35937412362493337</v>
      </c>
      <c r="C184">
        <f t="shared" si="5"/>
        <v>0.19327048207522113</v>
      </c>
      <c r="D184">
        <f t="shared" si="5"/>
        <v>0.12885438618239486</v>
      </c>
    </row>
    <row r="185" spans="1:4" x14ac:dyDescent="0.2">
      <c r="A185">
        <f t="shared" si="6"/>
        <v>0.54663712172462642</v>
      </c>
      <c r="B185">
        <f t="shared" si="5"/>
        <v>0.36003070267870624</v>
      </c>
      <c r="C185">
        <f t="shared" si="5"/>
        <v>0.19327188571120518</v>
      </c>
      <c r="D185">
        <f t="shared" si="5"/>
        <v>0.12885438618239906</v>
      </c>
    </row>
    <row r="186" spans="1:4" x14ac:dyDescent="0.2">
      <c r="A186">
        <f t="shared" si="6"/>
        <v>0.54977871437821624</v>
      </c>
      <c r="B186">
        <f t="shared" si="5"/>
        <v>0.36067484974881431</v>
      </c>
      <c r="C186">
        <f t="shared" si="5"/>
        <v>0.19327312887402584</v>
      </c>
      <c r="D186">
        <f t="shared" si="5"/>
        <v>0.12885438618241496</v>
      </c>
    </row>
    <row r="187" spans="1:4" x14ac:dyDescent="0.2">
      <c r="A187">
        <f t="shared" si="6"/>
        <v>0.55292030703180606</v>
      </c>
      <c r="B187">
        <f t="shared" si="5"/>
        <v>0.36130671460710417</v>
      </c>
      <c r="C187">
        <f t="shared" si="5"/>
        <v>0.19327422782941325</v>
      </c>
      <c r="D187">
        <f t="shared" si="5"/>
        <v>0.128854386182467</v>
      </c>
    </row>
    <row r="188" spans="1:4" x14ac:dyDescent="0.2">
      <c r="A188">
        <f t="shared" si="6"/>
        <v>0.55606189968539588</v>
      </c>
      <c r="B188">
        <f t="shared" si="5"/>
        <v>0.36192644714216643</v>
      </c>
      <c r="C188">
        <f t="shared" si="5"/>
        <v>0.19327519742389682</v>
      </c>
      <c r="D188">
        <f t="shared" si="5"/>
        <v>0.12885438618261738</v>
      </c>
    </row>
    <row r="189" spans="1:4" x14ac:dyDescent="0.2">
      <c r="A189">
        <f t="shared" si="6"/>
        <v>0.5592034923389857</v>
      </c>
      <c r="B189">
        <f t="shared" si="5"/>
        <v>0.36253419731200393</v>
      </c>
      <c r="C189">
        <f t="shared" si="5"/>
        <v>0.19327605118601771</v>
      </c>
      <c r="D189">
        <f t="shared" si="5"/>
        <v>0.12885438618300959</v>
      </c>
    </row>
    <row r="190" spans="1:4" x14ac:dyDescent="0.2">
      <c r="A190">
        <f t="shared" si="6"/>
        <v>0.56234508499257552</v>
      </c>
      <c r="B190">
        <f t="shared" si="5"/>
        <v>0.36313011509733684</v>
      </c>
      <c r="C190">
        <f t="shared" si="5"/>
        <v>0.19327680142228906</v>
      </c>
      <c r="D190">
        <f t="shared" si="5"/>
        <v>0.12885438618395009</v>
      </c>
    </row>
    <row r="191" spans="1:4" x14ac:dyDescent="0.2">
      <c r="A191">
        <f t="shared" si="6"/>
        <v>0.56548667764616534</v>
      </c>
      <c r="B191">
        <f t="shared" si="5"/>
        <v>0.3637143504555585</v>
      </c>
      <c r="C191">
        <f t="shared" si="5"/>
        <v>0.19327745930802678</v>
      </c>
      <c r="D191">
        <f t="shared" si="5"/>
        <v>0.12885438618605083</v>
      </c>
    </row>
    <row r="192" spans="1:4" x14ac:dyDescent="0.2">
      <c r="A192">
        <f t="shared" si="6"/>
        <v>0.56862827029975516</v>
      </c>
      <c r="B192">
        <f t="shared" si="5"/>
        <v>0.36428705327535532</v>
      </c>
      <c r="C192">
        <f t="shared" si="5"/>
        <v>0.19327803497317883</v>
      </c>
      <c r="D192">
        <f t="shared" si="5"/>
        <v>0.12885438619046824</v>
      </c>
    </row>
    <row r="193" spans="1:4" x14ac:dyDescent="0.2">
      <c r="A193">
        <f t="shared" si="6"/>
        <v>0.57176986295334498</v>
      </c>
      <c r="B193">
        <f t="shared" si="5"/>
        <v>0.36484837333200293</v>
      </c>
      <c r="C193">
        <f t="shared" si="5"/>
        <v>0.19327853758329172</v>
      </c>
      <c r="D193">
        <f t="shared" si="5"/>
        <v>0.12885438619928571</v>
      </c>
    </row>
    <row r="194" spans="1:4" x14ac:dyDescent="0.2">
      <c r="A194">
        <f t="shared" si="6"/>
        <v>0.5749114556069348</v>
      </c>
      <c r="B194">
        <f t="shared" si="5"/>
        <v>0.36539846024335182</v>
      </c>
      <c r="C194">
        <f t="shared" si="5"/>
        <v>0.19327897541575692</v>
      </c>
      <c r="D194">
        <f t="shared" si="5"/>
        <v>0.12885438621610504</v>
      </c>
    </row>
    <row r="195" spans="1:4" x14ac:dyDescent="0.2">
      <c r="A195">
        <f t="shared" si="6"/>
        <v>0.57805304826052462</v>
      </c>
      <c r="B195">
        <f t="shared" si="5"/>
        <v>0.3659374634265124</v>
      </c>
      <c r="C195">
        <f t="shared" si="5"/>
        <v>0.19327935593148737</v>
      </c>
      <c r="D195">
        <f t="shared" si="5"/>
        <v>0.12885438624693271</v>
      </c>
    </row>
    <row r="196" spans="1:4" x14ac:dyDescent="0.2">
      <c r="A196">
        <f t="shared" si="6"/>
        <v>0.58119464091411444</v>
      </c>
      <c r="B196">
        <f t="shared" si="5"/>
        <v>0.36646553205525328</v>
      </c>
      <c r="C196">
        <f t="shared" si="5"/>
        <v>0.19327968584217703</v>
      </c>
      <c r="D196">
        <f t="shared" si="5"/>
        <v>0.12885438630147208</v>
      </c>
    </row>
    <row r="197" spans="1:4" x14ac:dyDescent="0.2">
      <c r="A197">
        <f t="shared" si="6"/>
        <v>0.58433623356770426</v>
      </c>
      <c r="B197">
        <f t="shared" si="5"/>
        <v>0.3669828150181203</v>
      </c>
      <c r="C197">
        <f t="shared" si="5"/>
        <v>0.19327997117330326</v>
      </c>
      <c r="D197">
        <f t="shared" si="5"/>
        <v>0.12885438639496288</v>
      </c>
    </row>
    <row r="198" spans="1:4" x14ac:dyDescent="0.2">
      <c r="A198">
        <f t="shared" si="6"/>
        <v>0.58747782622129407</v>
      </c>
      <c r="B198">
        <f t="shared" si="5"/>
        <v>0.36748946087728862</v>
      </c>
      <c r="C198">
        <f t="shared" si="5"/>
        <v>0.19328021732303124</v>
      </c>
      <c r="D198">
        <f t="shared" si="5"/>
        <v>0.12885438655074366</v>
      </c>
    </row>
    <row r="199" spans="1:4" x14ac:dyDescent="0.2">
      <c r="A199">
        <f t="shared" si="6"/>
        <v>0.59061941887488389</v>
      </c>
      <c r="B199">
        <f t="shared" si="5"/>
        <v>0.36798561782815731</v>
      </c>
      <c r="C199">
        <f t="shared" si="5"/>
        <v>0.19328042911718452</v>
      </c>
      <c r="D199">
        <f t="shared" si="5"/>
        <v>0.12885438680375363</v>
      </c>
    </row>
    <row r="200" spans="1:4" x14ac:dyDescent="0.2">
      <c r="A200">
        <f t="shared" si="6"/>
        <v>0.59376101152847371</v>
      </c>
      <c r="B200">
        <f t="shared" si="5"/>
        <v>0.36847143365969393</v>
      </c>
      <c r="C200">
        <f t="shared" si="5"/>
        <v>0.19328061086044737</v>
      </c>
      <c r="D200">
        <f t="shared" si="5"/>
        <v>0.1288543872052352</v>
      </c>
    </row>
    <row r="201" spans="1:4" x14ac:dyDescent="0.2">
      <c r="A201">
        <f t="shared" si="6"/>
        <v>0.59690260418206353</v>
      </c>
      <c r="B201">
        <f t="shared" si="5"/>
        <v>0.36894705571553915</v>
      </c>
      <c r="C201">
        <f t="shared" si="5"/>
        <v>0.19328076638396216</v>
      </c>
      <c r="D201">
        <f t="shared" si="5"/>
        <v>0.12885438782895095</v>
      </c>
    </row>
    <row r="202" spans="1:4" x14ac:dyDescent="0.2">
      <c r="A202">
        <f t="shared" si="6"/>
        <v>0.60004419683565335</v>
      </c>
      <c r="B202">
        <f t="shared" si="5"/>
        <v>0.36941263085587966</v>
      </c>
      <c r="C202">
        <f t="shared" si="5"/>
        <v>0.19328089908949028</v>
      </c>
      <c r="D202">
        <f t="shared" si="5"/>
        <v>0.12885438877928376</v>
      </c>
    </row>
    <row r="203" spans="1:4" x14ac:dyDescent="0.2">
      <c r="A203">
        <f t="shared" si="6"/>
        <v>0.60318578948924317</v>
      </c>
      <c r="B203">
        <f t="shared" si="5"/>
        <v>0.36986830542009502</v>
      </c>
      <c r="C203">
        <f t="shared" si="5"/>
        <v>0.19328101199029951</v>
      </c>
      <c r="D203">
        <f t="shared" si="5"/>
        <v>0.12885439020165396</v>
      </c>
    </row>
    <row r="204" spans="1:4" x14ac:dyDescent="0.2">
      <c r="A204">
        <f t="shared" si="6"/>
        <v>0.60632738214283299</v>
      </c>
      <c r="B204">
        <f t="shared" ref="B204:D267" si="7">63*$A204/256+SIN(2*B$8*$A204)/(4*B$8)+15*SIN(4*B$8*$A204)/(256*B$8)+5*SIN(8*B$8*$A204)/(2048*B$8)-POWER(SIN(2*B$8*$A204),3)/(16*B$8)+POWER(SIN(2*B$8*$A204),5)/(320*B$8)</f>
        <v>0.37031422519018686</v>
      </c>
      <c r="C204">
        <f t="shared" si="7"/>
        <v>0.19328110774894236</v>
      </c>
      <c r="D204">
        <f t="shared" si="7"/>
        <v>0.12885439229575263</v>
      </c>
    </row>
    <row r="205" spans="1:4" x14ac:dyDescent="0.2">
      <c r="A205">
        <f t="shared" ref="A205:A268" si="8">A204+B$3</f>
        <v>0.60946897479642281</v>
      </c>
      <c r="B205">
        <f t="shared" si="7"/>
        <v>0.3707505353549973</v>
      </c>
      <c r="C205">
        <f t="shared" si="7"/>
        <v>0.19328118871208821</v>
      </c>
      <c r="D205">
        <f t="shared" si="7"/>
        <v>0.12885439533216583</v>
      </c>
    </row>
    <row r="206" spans="1:4" x14ac:dyDescent="0.2">
      <c r="A206">
        <f t="shared" si="8"/>
        <v>0.61261056745001263</v>
      </c>
      <c r="B206">
        <f t="shared" si="7"/>
        <v>0.37117738047522092</v>
      </c>
      <c r="C206">
        <f t="shared" si="7"/>
        <v>0.1932812569425682</v>
      </c>
      <c r="D206">
        <f t="shared" si="7"/>
        <v>0.12885439967304116</v>
      </c>
    </row>
    <row r="207" spans="1:4" x14ac:dyDescent="0.2">
      <c r="A207">
        <f t="shared" si="8"/>
        <v>0.61575216010360245</v>
      </c>
      <c r="B207">
        <f t="shared" si="7"/>
        <v>0.37159490444921706</v>
      </c>
      <c r="C207">
        <f t="shared" si="7"/>
        <v>0.19328131424879025</v>
      </c>
      <c r="D207">
        <f t="shared" si="7"/>
        <v>0.12885440579753177</v>
      </c>
    </row>
    <row r="208" spans="1:4" x14ac:dyDescent="0.2">
      <c r="A208">
        <f t="shared" si="8"/>
        <v>0.61889375275719227</v>
      </c>
      <c r="B208">
        <f t="shared" si="7"/>
        <v>0.37200325047962657</v>
      </c>
      <c r="C208">
        <f t="shared" si="7"/>
        <v>0.19328136221167833</v>
      </c>
      <c r="D208">
        <f t="shared" si="7"/>
        <v>0.1288544143328397</v>
      </c>
    </row>
    <row r="209" spans="1:4" x14ac:dyDescent="0.2">
      <c r="A209">
        <f t="shared" si="8"/>
        <v>0.62203534541078209</v>
      </c>
      <c r="B209">
        <f t="shared" si="7"/>
        <v>0.37240256104079839</v>
      </c>
      <c r="C209">
        <f t="shared" si="7"/>
        <v>0.19328140220928611</v>
      </c>
      <c r="D209">
        <f t="shared" si="7"/>
        <v>0.12885442609176864</v>
      </c>
    </row>
    <row r="210" spans="1:4" x14ac:dyDescent="0.2">
      <c r="A210">
        <f t="shared" si="8"/>
        <v>0.62517693806437191</v>
      </c>
      <c r="B210">
        <f t="shared" si="7"/>
        <v>0.37279297784702781</v>
      </c>
      <c r="C210">
        <f t="shared" si="7"/>
        <v>0.19328143543923088</v>
      </c>
      <c r="D210">
        <f t="shared" si="7"/>
        <v>0.12885444211779123</v>
      </c>
    </row>
    <row r="211" spans="1:4" x14ac:dyDescent="0.2">
      <c r="A211">
        <f t="shared" si="8"/>
        <v>0.62831853071796173</v>
      </c>
      <c r="B211">
        <f t="shared" si="7"/>
        <v>0.37317464182161286</v>
      </c>
      <c r="C211">
        <f t="shared" si="7"/>
        <v>0.19328146293909054</v>
      </c>
      <c r="D211">
        <f t="shared" si="7"/>
        <v>0.12885446373872736</v>
      </c>
    </row>
    <row r="212" spans="1:4" x14ac:dyDescent="0.2">
      <c r="A212">
        <f t="shared" si="8"/>
        <v>0.63146012337155155</v>
      </c>
      <c r="B212">
        <f t="shared" si="7"/>
        <v>0.37354769306672919</v>
      </c>
      <c r="C212">
        <f t="shared" si="7"/>
        <v>0.19328148560489994</v>
      </c>
      <c r="D212">
        <f t="shared" si="7"/>
        <v>0.12885449263022603</v>
      </c>
    </row>
    <row r="213" spans="1:4" x14ac:dyDescent="0.2">
      <c r="A213">
        <f t="shared" si="8"/>
        <v>0.63460171602514137</v>
      </c>
      <c r="B213">
        <f t="shared" si="7"/>
        <v>0.37391227083412587</v>
      </c>
      <c r="C213">
        <f t="shared" si="7"/>
        <v>0.19328150420788043</v>
      </c>
      <c r="D213">
        <f t="shared" si="7"/>
        <v>0.12885453089033549</v>
      </c>
    </row>
    <row r="214" spans="1:4" x14ac:dyDescent="0.2">
      <c r="A214">
        <f t="shared" si="8"/>
        <v>0.63774330867873119</v>
      </c>
      <c r="B214">
        <f t="shared" si="7"/>
        <v>0.37426851349664664</v>
      </c>
      <c r="C214">
        <f t="shared" si="7"/>
        <v>0.19328151940952865</v>
      </c>
      <c r="D214">
        <f t="shared" si="7"/>
        <v>0.12885458112654008</v>
      </c>
    </row>
    <row r="215" spans="1:4" x14ac:dyDescent="0.2">
      <c r="A215">
        <f t="shared" si="8"/>
        <v>0.64088490133232101</v>
      </c>
      <c r="B215">
        <f t="shared" si="7"/>
        <v>0.37461655852057463</v>
      </c>
      <c r="C215">
        <f t="shared" si="7"/>
        <v>0.19328153177518806</v>
      </c>
      <c r="D215">
        <f t="shared" si="7"/>
        <v>0.1288546465567289</v>
      </c>
    </row>
    <row r="216" spans="1:4" x14ac:dyDescent="0.2">
      <c r="A216">
        <f t="shared" si="8"/>
        <v>0.64402649398591083</v>
      </c>
      <c r="B216">
        <f t="shared" si="7"/>
        <v>0.37495654243880389</v>
      </c>
      <c r="C216">
        <f t="shared" si="7"/>
        <v>0.19328154178621984</v>
      </c>
      <c r="D216">
        <f t="shared" si="7"/>
        <v>0.12885473112564763</v>
      </c>
    </row>
    <row r="217" spans="1:4" x14ac:dyDescent="0.2">
      <c r="A217">
        <f t="shared" si="8"/>
        <v>0.64716808663950065</v>
      </c>
      <c r="B217">
        <f t="shared" si="7"/>
        <v>0.37528860082483706</v>
      </c>
      <c r="C217">
        <f t="shared" si="7"/>
        <v>0.19328154985088392</v>
      </c>
      <c r="D217">
        <f t="shared" si="7"/>
        <v>0.12885483963846084</v>
      </c>
    </row>
    <row r="218" spans="1:4" x14ac:dyDescent="0.2">
      <c r="A218">
        <f t="shared" si="8"/>
        <v>0.65030967929309047</v>
      </c>
      <c r="B218">
        <f t="shared" si="7"/>
        <v>0.37561286826760976</v>
      </c>
      <c r="C218">
        <f t="shared" si="7"/>
        <v>0.19328155631403751</v>
      </c>
      <c r="D218">
        <f t="shared" si="7"/>
        <v>0.12885497791312489</v>
      </c>
    </row>
    <row r="219" spans="1:4" x14ac:dyDescent="0.2">
      <c r="A219">
        <f t="shared" si="8"/>
        <v>0.65345127194668029</v>
      </c>
      <c r="B219">
        <f t="shared" si="7"/>
        <v>0.37592947834714113</v>
      </c>
      <c r="C219">
        <f t="shared" si="7"/>
        <v>0.19328156146575046</v>
      </c>
      <c r="D219">
        <f t="shared" si="7"/>
        <v>0.12885515295333136</v>
      </c>
    </row>
    <row r="220" spans="1:4" x14ac:dyDescent="0.2">
      <c r="A220">
        <f t="shared" si="8"/>
        <v>0.65659286460027011</v>
      </c>
      <c r="B220">
        <f t="shared" si="7"/>
        <v>0.37623856361100844</v>
      </c>
      <c r="C220">
        <f t="shared" si="7"/>
        <v>0.19328156554893286</v>
      </c>
      <c r="D220">
        <f t="shared" si="7"/>
        <v>0.12885537314383319</v>
      </c>
    </row>
    <row r="221" spans="1:4" x14ac:dyDescent="0.2">
      <c r="A221">
        <f t="shared" si="8"/>
        <v>0.65973445725385993</v>
      </c>
      <c r="B221">
        <f t="shared" si="7"/>
        <v>0.37654025555164677</v>
      </c>
      <c r="C221">
        <f t="shared" si="7"/>
        <v>0.1932815687660647</v>
      </c>
      <c r="D221">
        <f t="shared" si="7"/>
        <v>0.12885564847000303</v>
      </c>
    </row>
    <row r="222" spans="1:4" x14ac:dyDescent="0.2">
      <c r="A222">
        <f t="shared" si="8"/>
        <v>0.66287604990744975</v>
      </c>
      <c r="B222">
        <f t="shared" si="7"/>
        <v>0.37683468458447006</v>
      </c>
      <c r="C222">
        <f t="shared" si="7"/>
        <v>0.19328157128511089</v>
      </c>
      <c r="D222">
        <f t="shared" si="7"/>
        <v>0.12885599076349971</v>
      </c>
    </row>
    <row r="223" spans="1:4" x14ac:dyDescent="0.2">
      <c r="A223">
        <f t="shared" si="8"/>
        <v>0.66601764256103957</v>
      </c>
      <c r="B223">
        <f t="shared" si="7"/>
        <v>0.37712198002681119</v>
      </c>
      <c r="C223">
        <f t="shared" si="7"/>
        <v>0.19328157324470069</v>
      </c>
      <c r="D223">
        <f t="shared" si="7"/>
        <v>0.12885641397592659</v>
      </c>
    </row>
    <row r="224" spans="1:4" x14ac:dyDescent="0.2">
      <c r="A224">
        <f t="shared" si="8"/>
        <v>0.66915923521462939</v>
      </c>
      <c r="B224">
        <f t="shared" si="7"/>
        <v>0.37740227007767979</v>
      </c>
      <c r="C224">
        <f t="shared" si="7"/>
        <v>0.1932815747586448</v>
      </c>
      <c r="D224">
        <f t="shared" si="7"/>
        <v>0.12885693448235949</v>
      </c>
    </row>
    <row r="225" spans="1:4" x14ac:dyDescent="0.2">
      <c r="A225">
        <f t="shared" si="8"/>
        <v>0.67230082786821921</v>
      </c>
      <c r="B225">
        <f t="shared" si="7"/>
        <v>0.37767568179833394</v>
      </c>
      <c r="C225">
        <f t="shared" si="7"/>
        <v>0.19328157591985881</v>
      </c>
      <c r="D225">
        <f t="shared" si="7"/>
        <v>0.12885757141659498</v>
      </c>
    </row>
    <row r="226" spans="1:4" x14ac:dyDescent="0.2">
      <c r="A226">
        <f t="shared" si="8"/>
        <v>0.67544242052180903</v>
      </c>
      <c r="B226">
        <f t="shared" si="7"/>
        <v>0.37794234109366182</v>
      </c>
      <c r="C226">
        <f t="shared" si="7"/>
        <v>0.19328157680375516</v>
      </c>
      <c r="D226">
        <f t="shared" si="7"/>
        <v>0.12885834703992541</v>
      </c>
    </row>
    <row r="227" spans="1:4" x14ac:dyDescent="0.2">
      <c r="A227">
        <f t="shared" si="8"/>
        <v>0.67858401317539885</v>
      </c>
      <c r="B227">
        <f t="shared" si="7"/>
        <v>0.37820237269436963</v>
      </c>
      <c r="C227">
        <f t="shared" si="7"/>
        <v>0.19328157747116315</v>
      </c>
      <c r="D227">
        <f t="shared" si="7"/>
        <v>0.12885928714517891</v>
      </c>
    </row>
    <row r="228" spans="1:4" x14ac:dyDescent="0.2">
      <c r="A228">
        <f t="shared" si="8"/>
        <v>0.68172560582898867</v>
      </c>
      <c r="B228">
        <f t="shared" si="7"/>
        <v>0.37845590013997232</v>
      </c>
      <c r="C228">
        <f t="shared" si="7"/>
        <v>0.19328157797082973</v>
      </c>
      <c r="D228">
        <f t="shared" si="7"/>
        <v>0.12886042149767588</v>
      </c>
    </row>
    <row r="229" spans="1:4" x14ac:dyDescent="0.2">
      <c r="A229">
        <f t="shared" si="8"/>
        <v>0.68486719848257849</v>
      </c>
      <c r="B229">
        <f t="shared" si="7"/>
        <v>0.37870304576258079</v>
      </c>
      <c r="C229">
        <f t="shared" si="7"/>
        <v>0.19328157834155116</v>
      </c>
      <c r="D229">
        <f t="shared" si="7"/>
        <v>0.12886178431464029</v>
      </c>
    </row>
    <row r="230" spans="1:4" x14ac:dyDescent="0.2">
      <c r="A230">
        <f t="shared" si="8"/>
        <v>0.68800879113616831</v>
      </c>
      <c r="B230">
        <f t="shared" si="7"/>
        <v>0.37894393067148213</v>
      </c>
      <c r="C230">
        <f t="shared" si="7"/>
        <v>0.19328157861397971</v>
      </c>
      <c r="D230">
        <f t="shared" si="7"/>
        <v>0.12886341478446864</v>
      </c>
    </row>
    <row r="231" spans="1:4" x14ac:dyDescent="0.2">
      <c r="A231">
        <f t="shared" si="8"/>
        <v>0.69115038378975813</v>
      </c>
      <c r="B231">
        <f t="shared" si="7"/>
        <v>0.37917867473850608</v>
      </c>
      <c r="C231">
        <f t="shared" si="7"/>
        <v>0.19328157881214644</v>
      </c>
      <c r="D231">
        <f t="shared" si="7"/>
        <v>0.12886535762709875</v>
      </c>
    </row>
    <row r="232" spans="1:4" x14ac:dyDescent="0.2">
      <c r="A232">
        <f t="shared" si="8"/>
        <v>0.69429197644334795</v>
      </c>
      <c r="B232">
        <f t="shared" si="7"/>
        <v>0.37940739658417266</v>
      </c>
      <c r="C232">
        <f t="shared" si="7"/>
        <v>0.19328157895473727</v>
      </c>
      <c r="D232">
        <f t="shared" si="7"/>
        <v>0.12886766369653541</v>
      </c>
    </row>
    <row r="233" spans="1:4" x14ac:dyDescent="0.2">
      <c r="A233">
        <f t="shared" si="8"/>
        <v>0.69743356909693777</v>
      </c>
      <c r="B233">
        <f t="shared" si="7"/>
        <v>0.37963021356461468</v>
      </c>
      <c r="C233">
        <f t="shared" si="7"/>
        <v>0.19328157905615512</v>
      </c>
      <c r="D233">
        <f t="shared" si="7"/>
        <v>0.12887039062637781</v>
      </c>
    </row>
    <row r="234" spans="1:4" x14ac:dyDescent="0.2">
      <c r="A234">
        <f t="shared" si="8"/>
        <v>0.70057516175052759</v>
      </c>
      <c r="B234">
        <f t="shared" si="7"/>
        <v>0.37984724175926782</v>
      </c>
      <c r="C234">
        <f t="shared" si="7"/>
        <v>0.19328157912739843</v>
      </c>
      <c r="D234">
        <f t="shared" si="7"/>
        <v>0.12887360351895802</v>
      </c>
    </row>
    <row r="235" spans="1:4" x14ac:dyDescent="0.2">
      <c r="A235">
        <f t="shared" si="8"/>
        <v>0.70371675440411741</v>
      </c>
      <c r="B235">
        <f t="shared" si="7"/>
        <v>0.3800585959593229</v>
      </c>
      <c r="C235">
        <f t="shared" si="7"/>
        <v>0.19328157917678251</v>
      </c>
      <c r="D235">
        <f t="shared" si="7"/>
        <v>0.12887737567843613</v>
      </c>
    </row>
    <row r="236" spans="1:4" x14ac:dyDescent="0.2">
      <c r="A236">
        <f t="shared" si="8"/>
        <v>0.70685834705770723</v>
      </c>
      <c r="B236">
        <f t="shared" si="7"/>
        <v>0.38026438965693155</v>
      </c>
      <c r="C236">
        <f t="shared" si="7"/>
        <v>0.1932815792105271</v>
      </c>
      <c r="D236">
        <f t="shared" si="7"/>
        <v>0.12888178938791225</v>
      </c>
    </row>
    <row r="237" spans="1:4" x14ac:dyDescent="0.2">
      <c r="A237">
        <f t="shared" si="8"/>
        <v>0.70999993971129705</v>
      </c>
      <c r="B237">
        <f t="shared" si="7"/>
        <v>0.38046473503515815</v>
      </c>
      <c r="C237">
        <f t="shared" si="7"/>
        <v>0.19328157923323103</v>
      </c>
      <c r="D237">
        <f t="shared" si="7"/>
        <v>0.12888693673030302</v>
      </c>
    </row>
    <row r="238" spans="1:4" x14ac:dyDescent="0.2">
      <c r="A238">
        <f t="shared" si="8"/>
        <v>0.71314153236488687</v>
      </c>
      <c r="B238">
        <f t="shared" si="7"/>
        <v>0.38065974295867155</v>
      </c>
      <c r="C238">
        <f t="shared" si="7"/>
        <v>0.19328157924825304</v>
      </c>
      <c r="D238">
        <f t="shared" si="7"/>
        <v>0.12889292045239592</v>
      </c>
    </row>
    <row r="239" spans="1:4" x14ac:dyDescent="0.2">
      <c r="A239">
        <f t="shared" si="8"/>
        <v>0.71628312501847669</v>
      </c>
      <c r="B239">
        <f t="shared" si="7"/>
        <v>0.38084952296516583</v>
      </c>
      <c r="C239">
        <f t="shared" si="7"/>
        <v>0.1932815792580132</v>
      </c>
      <c r="D239">
        <f t="shared" si="7"/>
        <v>0.12889985487113728</v>
      </c>
    </row>
    <row r="240" spans="1:4" x14ac:dyDescent="0.2">
      <c r="A240">
        <f t="shared" si="8"/>
        <v>0.7194247176720665</v>
      </c>
      <c r="B240">
        <f t="shared" si="7"/>
        <v>0.3810341832575041</v>
      </c>
      <c r="C240">
        <f t="shared" si="7"/>
        <v>0.1932815792642302</v>
      </c>
      <c r="D240">
        <f t="shared" si="7"/>
        <v>0.1289078668208323</v>
      </c>
    </row>
    <row r="241" spans="1:4" x14ac:dyDescent="0.2">
      <c r="A241">
        <f t="shared" si="8"/>
        <v>0.72256631032565632</v>
      </c>
      <c r="B241">
        <f t="shared" si="7"/>
        <v>0.38121383069657533</v>
      </c>
      <c r="C241">
        <f t="shared" si="7"/>
        <v>0.19328157926810535</v>
      </c>
      <c r="D241">
        <f t="shared" si="7"/>
        <v>0.12891709663953849</v>
      </c>
    </row>
    <row r="242" spans="1:4" x14ac:dyDescent="0.2">
      <c r="A242">
        <f t="shared" si="8"/>
        <v>0.72570790297924614</v>
      </c>
      <c r="B242">
        <f t="shared" si="7"/>
        <v>0.38138857079485539</v>
      </c>
      <c r="C242">
        <f t="shared" si="7"/>
        <v>0.19328157927046391</v>
      </c>
      <c r="D242">
        <f t="shared" si="7"/>
        <v>0.12892769919251984</v>
      </c>
    </row>
    <row r="243" spans="1:4" x14ac:dyDescent="0.2">
      <c r="A243">
        <f t="shared" si="8"/>
        <v>0.72884949563283596</v>
      </c>
      <c r="B243">
        <f t="shared" si="7"/>
        <v>0.38155850771066269</v>
      </c>
      <c r="C243">
        <f t="shared" si="7"/>
        <v>0.1932815792718621</v>
      </c>
      <c r="D243">
        <f t="shared" si="7"/>
        <v>0.12893984493019969</v>
      </c>
    </row>
    <row r="244" spans="1:4" x14ac:dyDescent="0.2">
      <c r="A244">
        <f t="shared" si="8"/>
        <v>0.73199108828642578</v>
      </c>
      <c r="B244">
        <f t="shared" si="7"/>
        <v>0.38172374424310024</v>
      </c>
      <c r="C244">
        <f t="shared" si="7"/>
        <v>0.19328157927266712</v>
      </c>
      <c r="D244">
        <f t="shared" si="7"/>
        <v>0.12895372097760913</v>
      </c>
    </row>
    <row r="245" spans="1:4" x14ac:dyDescent="0.2">
      <c r="A245">
        <f t="shared" si="8"/>
        <v>0.7351326809400156</v>
      </c>
      <c r="B245">
        <f t="shared" si="7"/>
        <v>0.38188438182767259</v>
      </c>
      <c r="C245">
        <f t="shared" si="7"/>
        <v>0.19328157927311579</v>
      </c>
      <c r="D245">
        <f t="shared" si="7"/>
        <v>0.12896953225187724</v>
      </c>
    </row>
    <row r="246" spans="1:4" x14ac:dyDescent="0.2">
      <c r="A246">
        <f t="shared" si="8"/>
        <v>0.73827427359360542</v>
      </c>
      <c r="B246">
        <f t="shared" si="7"/>
        <v>0.38204052053256826</v>
      </c>
      <c r="C246">
        <f t="shared" si="7"/>
        <v>0.19328157927335687</v>
      </c>
      <c r="D246">
        <f t="shared" si="7"/>
        <v>0.12898750260384967</v>
      </c>
    </row>
    <row r="247" spans="1:4" x14ac:dyDescent="0.2">
      <c r="A247">
        <f t="shared" si="8"/>
        <v>0.74141586624719524</v>
      </c>
      <c r="B247">
        <f t="shared" si="7"/>
        <v>0.38219225905559856</v>
      </c>
      <c r="C247">
        <f t="shared" si="7"/>
        <v>0.19328157927348114</v>
      </c>
      <c r="D247">
        <f t="shared" si="7"/>
        <v>0.12900787597946312</v>
      </c>
    </row>
    <row r="248" spans="1:4" x14ac:dyDescent="0.2">
      <c r="A248">
        <f t="shared" si="8"/>
        <v>0.74455745890078506</v>
      </c>
      <c r="B248">
        <f t="shared" si="7"/>
        <v>0.38233969472178081</v>
      </c>
      <c r="C248">
        <f t="shared" si="7"/>
        <v>0.19328157927354217</v>
      </c>
      <c r="D248">
        <f t="shared" si="7"/>
        <v>0.12903091759603869</v>
      </c>
    </row>
    <row r="249" spans="1:4" x14ac:dyDescent="0.2">
      <c r="A249">
        <f t="shared" si="8"/>
        <v>0.74769905155437488</v>
      </c>
      <c r="B249">
        <f t="shared" si="7"/>
        <v>0.38248292348155505</v>
      </c>
      <c r="C249">
        <f t="shared" si="7"/>
        <v>0.19328157927357062</v>
      </c>
      <c r="D249">
        <f t="shared" si="7"/>
        <v>0.12905691512819986</v>
      </c>
    </row>
    <row r="250" spans="1:4" x14ac:dyDescent="0.2">
      <c r="A250">
        <f t="shared" si="8"/>
        <v>0.7508406442079647</v>
      </c>
      <c r="B250">
        <f t="shared" si="7"/>
        <v>0.38262203990962634</v>
      </c>
      <c r="C250">
        <f t="shared" si="7"/>
        <v>0.19328157927358305</v>
      </c>
      <c r="D250">
        <f t="shared" si="7"/>
        <v>0.12908617989766921</v>
      </c>
    </row>
    <row r="251" spans="1:4" x14ac:dyDescent="0.2">
      <c r="A251">
        <f t="shared" si="8"/>
        <v>0.75398223686155452</v>
      </c>
      <c r="B251">
        <f t="shared" si="7"/>
        <v>0.38275713720441673</v>
      </c>
      <c r="C251">
        <f t="shared" si="7"/>
        <v>0.19328157927358808</v>
      </c>
      <c r="D251">
        <f t="shared" si="7"/>
        <v>0.12911904806075467</v>
      </c>
    </row>
    <row r="252" spans="1:4" x14ac:dyDescent="0.2">
      <c r="A252">
        <f t="shared" si="8"/>
        <v>0.75712382951514434</v>
      </c>
      <c r="B252">
        <f t="shared" si="7"/>
        <v>0.38288830718812122</v>
      </c>
      <c r="C252">
        <f t="shared" si="7"/>
        <v>0.19328157927358997</v>
      </c>
      <c r="D252">
        <f t="shared" si="7"/>
        <v>0.12915588178691184</v>
      </c>
    </row>
    <row r="253" spans="1:4" x14ac:dyDescent="0.2">
      <c r="A253">
        <f t="shared" si="8"/>
        <v>0.76026542216873416</v>
      </c>
      <c r="B253">
        <f t="shared" si="7"/>
        <v>0.38301564030735119</v>
      </c>
      <c r="C253">
        <f t="shared" si="7"/>
        <v>0.19328157927359052</v>
      </c>
      <c r="D253">
        <f t="shared" si="7"/>
        <v>0.12919707042135892</v>
      </c>
    </row>
    <row r="254" spans="1:4" x14ac:dyDescent="0.2">
      <c r="A254">
        <f t="shared" si="8"/>
        <v>0.76340701482232398</v>
      </c>
      <c r="B254">
        <f t="shared" si="7"/>
        <v>0.38313922563435787</v>
      </c>
      <c r="C254">
        <f t="shared" si="7"/>
        <v>0.19328157927359071</v>
      </c>
      <c r="D254">
        <f t="shared" si="7"/>
        <v>0.12924303162433542</v>
      </c>
    </row>
    <row r="255" spans="1:4" x14ac:dyDescent="0.2">
      <c r="A255">
        <f t="shared" si="8"/>
        <v>0.7665486074759138</v>
      </c>
      <c r="B255">
        <f t="shared" si="7"/>
        <v>0.38325915086882117</v>
      </c>
      <c r="C255">
        <f t="shared" si="7"/>
        <v>0.1932815792735908</v>
      </c>
      <c r="D255">
        <f t="shared" si="7"/>
        <v>0.12929421247923639</v>
      </c>
    </row>
    <row r="256" spans="1:4" x14ac:dyDescent="0.2">
      <c r="A256">
        <f t="shared" si="8"/>
        <v>0.76969020012950362</v>
      </c>
      <c r="B256">
        <f t="shared" si="7"/>
        <v>0.38337550234019385</v>
      </c>
      <c r="C256">
        <f t="shared" si="7"/>
        <v>0.19328157927359083</v>
      </c>
      <c r="D256">
        <f t="shared" si="7"/>
        <v>0.1293510905615245</v>
      </c>
    </row>
    <row r="257" spans="1:4" x14ac:dyDescent="0.2">
      <c r="A257">
        <f t="shared" si="8"/>
        <v>0.77283179278309344</v>
      </c>
      <c r="B257">
        <f t="shared" si="7"/>
        <v>0.3834883650105893</v>
      </c>
      <c r="C257">
        <f t="shared" si="7"/>
        <v>0.1932815792735908</v>
      </c>
      <c r="D257">
        <f t="shared" si="7"/>
        <v>0.12941417496002947</v>
      </c>
    </row>
    <row r="258" spans="1:4" x14ac:dyDescent="0.2">
      <c r="A258">
        <f t="shared" si="8"/>
        <v>0.77597338543668326</v>
      </c>
      <c r="B258">
        <f t="shared" si="7"/>
        <v>0.38359782247819851</v>
      </c>
      <c r="C258">
        <f t="shared" si="7"/>
        <v>0.19328157927359077</v>
      </c>
      <c r="D258">
        <f t="shared" si="7"/>
        <v>0.12948400724198561</v>
      </c>
    </row>
    <row r="259" spans="1:4" x14ac:dyDescent="0.2">
      <c r="A259">
        <f t="shared" si="8"/>
        <v>0.77911497809027308</v>
      </c>
      <c r="B259">
        <f t="shared" si="7"/>
        <v>0.38370395698122745</v>
      </c>
      <c r="C259">
        <f t="shared" si="7"/>
        <v>0.1932815792735908</v>
      </c>
      <c r="D259">
        <f t="shared" si="7"/>
        <v>0.1295611623529454</v>
      </c>
    </row>
    <row r="260" spans="1:4" x14ac:dyDescent="0.2">
      <c r="A260">
        <f t="shared" si="8"/>
        <v>0.7822565707438629</v>
      </c>
      <c r="B260">
        <f t="shared" si="7"/>
        <v>0.383806849402339</v>
      </c>
      <c r="C260">
        <f t="shared" si="7"/>
        <v>0.19328157927359085</v>
      </c>
      <c r="D260">
        <f t="shared" si="7"/>
        <v>0.12964624944253833</v>
      </c>
    </row>
    <row r="261" spans="1:4" x14ac:dyDescent="0.2">
      <c r="A261">
        <f t="shared" si="8"/>
        <v>0.78539816339745272</v>
      </c>
      <c r="B261">
        <f t="shared" si="7"/>
        <v>0.38390657927359095</v>
      </c>
      <c r="C261">
        <f t="shared" si="7"/>
        <v>0.1932815792735908</v>
      </c>
      <c r="D261">
        <f t="shared" si="7"/>
        <v>0.12973991260692427</v>
      </c>
    </row>
    <row r="262" spans="1:4" x14ac:dyDescent="0.2">
      <c r="A262">
        <f t="shared" si="8"/>
        <v>0.78853975605104254</v>
      </c>
      <c r="B262">
        <f t="shared" si="7"/>
        <v>0.38400322478185422</v>
      </c>
      <c r="C262">
        <f t="shared" si="7"/>
        <v>0.19328157927359074</v>
      </c>
      <c r="D262">
        <f t="shared" si="7"/>
        <v>0.1298428315387217</v>
      </c>
    </row>
    <row r="263" spans="1:4" x14ac:dyDescent="0.2">
      <c r="A263">
        <f t="shared" si="8"/>
        <v>0.79168134870463236</v>
      </c>
      <c r="B263">
        <f t="shared" si="7"/>
        <v>0.3840968627747009</v>
      </c>
      <c r="C263">
        <f t="shared" si="7"/>
        <v>0.19328157927359077</v>
      </c>
      <c r="D263">
        <f t="shared" si="7"/>
        <v>0.12995572207518091</v>
      </c>
    </row>
    <row r="264" spans="1:4" x14ac:dyDescent="0.2">
      <c r="A264">
        <f t="shared" si="8"/>
        <v>0.79482294135822218</v>
      </c>
      <c r="B264">
        <f t="shared" si="7"/>
        <v>0.38418756876674864</v>
      </c>
      <c r="C264">
        <f t="shared" si="7"/>
        <v>0.19328157927359083</v>
      </c>
      <c r="D264">
        <f t="shared" si="7"/>
        <v>0.13007933663541424</v>
      </c>
    </row>
    <row r="265" spans="1:4" x14ac:dyDescent="0.2">
      <c r="A265">
        <f t="shared" si="8"/>
        <v>0.797964534011812</v>
      </c>
      <c r="B265">
        <f t="shared" si="7"/>
        <v>0.38427541694644946</v>
      </c>
      <c r="C265">
        <f t="shared" si="7"/>
        <v>0.1932815792735908</v>
      </c>
      <c r="D265">
        <f t="shared" si="7"/>
        <v>0.13021446453760296</v>
      </c>
    </row>
    <row r="266" spans="1:4" x14ac:dyDescent="0.2">
      <c r="A266">
        <f t="shared" si="8"/>
        <v>0.80110612666540182</v>
      </c>
      <c r="B266">
        <f t="shared" si="7"/>
        <v>0.38436048018330926</v>
      </c>
      <c r="C266">
        <f t="shared" si="7"/>
        <v>0.1932815792735908</v>
      </c>
      <c r="D266">
        <f t="shared" si="7"/>
        <v>0.13036193218726524</v>
      </c>
    </row>
    <row r="267" spans="1:4" x14ac:dyDescent="0.2">
      <c r="A267">
        <f t="shared" si="8"/>
        <v>0.80424771931899164</v>
      </c>
      <c r="B267">
        <f t="shared" si="7"/>
        <v>0.38444283003552748</v>
      </c>
      <c r="C267">
        <f t="shared" si="7"/>
        <v>0.19328157927359077</v>
      </c>
      <c r="D267">
        <f t="shared" si="7"/>
        <v>0.13052260312790046</v>
      </c>
    </row>
    <row r="268" spans="1:4" x14ac:dyDescent="0.2">
      <c r="A268">
        <f t="shared" si="8"/>
        <v>0.80738931197258146</v>
      </c>
      <c r="B268">
        <f t="shared" ref="B268:D331" si="9">63*$A268/256+SIN(2*B$8*$A268)/(4*B$8)+15*SIN(4*B$8*$A268)/(256*B$8)+5*SIN(8*B$8*$A268)/(2048*B$8)-POWER(SIN(2*B$8*$A268),3)/(16*B$8)+POWER(SIN(2*B$8*$A268),5)/(320*B$8)</f>
        <v>0.38452253675804143</v>
      </c>
      <c r="C268">
        <f t="shared" si="9"/>
        <v>0.19328157927359085</v>
      </c>
      <c r="D268">
        <f t="shared" si="9"/>
        <v>0.13069737794562006</v>
      </c>
    </row>
    <row r="269" spans="1:4" x14ac:dyDescent="0.2">
      <c r="A269">
        <f t="shared" ref="A269:A332" si="10">A268+B$3</f>
        <v>0.81053090462617128</v>
      </c>
      <c r="B269">
        <f t="shared" si="9"/>
        <v>0.38459966931096479</v>
      </c>
      <c r="C269">
        <f t="shared" si="9"/>
        <v>0.19328157927359105</v>
      </c>
      <c r="D269">
        <f t="shared" si="9"/>
        <v>0.13088719401973536</v>
      </c>
    </row>
    <row r="270" spans="1:4" x14ac:dyDescent="0.2">
      <c r="A270">
        <f t="shared" si="10"/>
        <v>0.8136724972797611</v>
      </c>
      <c r="B270">
        <f t="shared" si="9"/>
        <v>0.38467429536840669</v>
      </c>
      <c r="C270">
        <f t="shared" si="9"/>
        <v>0.19328157927359163</v>
      </c>
      <c r="D270">
        <f t="shared" si="9"/>
        <v>0.13109302511169885</v>
      </c>
    </row>
    <row r="271" spans="1:4" x14ac:dyDescent="0.2">
      <c r="A271">
        <f t="shared" si="10"/>
        <v>0.81681408993335092</v>
      </c>
      <c r="B271">
        <f t="shared" si="9"/>
        <v>0.38474648132765915</v>
      </c>
      <c r="C271">
        <f t="shared" si="9"/>
        <v>0.19328157927359355</v>
      </c>
      <c r="D271">
        <f t="shared" si="9"/>
        <v>0.13131588078528611</v>
      </c>
    </row>
    <row r="272" spans="1:4" x14ac:dyDescent="0.2">
      <c r="A272">
        <f t="shared" si="10"/>
        <v>0.81995568258694074</v>
      </c>
      <c r="B272">
        <f t="shared" si="9"/>
        <v>0.38481629231873932</v>
      </c>
      <c r="C272">
        <f t="shared" si="9"/>
        <v>0.19328157927359857</v>
      </c>
      <c r="D272">
        <f t="shared" si="9"/>
        <v>0.1315568056514641</v>
      </c>
    </row>
    <row r="273" spans="1:4" x14ac:dyDescent="0.2">
      <c r="A273">
        <f t="shared" si="10"/>
        <v>0.82309727524053056</v>
      </c>
      <c r="B273">
        <f t="shared" si="9"/>
        <v>0.3848837922142751</v>
      </c>
      <c r="C273">
        <f t="shared" si="9"/>
        <v>0.19328157927361098</v>
      </c>
      <c r="D273">
        <f t="shared" si="9"/>
        <v>0.13181687843201029</v>
      </c>
    </row>
    <row r="274" spans="1:4" x14ac:dyDescent="0.2">
      <c r="A274">
        <f t="shared" si="10"/>
        <v>0.82623886789412038</v>
      </c>
      <c r="B274">
        <f t="shared" si="9"/>
        <v>0.38494904363972043</v>
      </c>
      <c r="C274">
        <f t="shared" si="9"/>
        <v>0.1932815792736394</v>
      </c>
      <c r="D274">
        <f t="shared" si="9"/>
        <v>0.13209721083663153</v>
      </c>
    </row>
    <row r="275" spans="1:4" x14ac:dyDescent="0.2">
      <c r="A275">
        <f t="shared" si="10"/>
        <v>0.8293804605477102</v>
      </c>
      <c r="B275">
        <f t="shared" si="9"/>
        <v>0.38501210798388857</v>
      </c>
      <c r="C275">
        <f t="shared" si="9"/>
        <v>0.19328157927370049</v>
      </c>
      <c r="D275">
        <f t="shared" si="9"/>
        <v>0.13239894624907458</v>
      </c>
    </row>
    <row r="276" spans="1:4" x14ac:dyDescent="0.2">
      <c r="A276">
        <f t="shared" si="10"/>
        <v>0.83252205320130002</v>
      </c>
      <c r="B276">
        <f t="shared" si="9"/>
        <v>0.38507304540979004</v>
      </c>
      <c r="C276">
        <f t="shared" si="9"/>
        <v>0.19328157927382475</v>
      </c>
      <c r="D276">
        <f t="shared" si="9"/>
        <v>0.13272325821852038</v>
      </c>
    </row>
    <row r="277" spans="1:4" x14ac:dyDescent="0.2">
      <c r="A277">
        <f t="shared" si="10"/>
        <v>0.83566364585488984</v>
      </c>
      <c r="B277">
        <f t="shared" si="9"/>
        <v>0.38513191486576348</v>
      </c>
      <c r="C277">
        <f t="shared" si="9"/>
        <v>0.19328157927406578</v>
      </c>
      <c r="D277">
        <f t="shared" si="9"/>
        <v>0.13307134875341309</v>
      </c>
    </row>
    <row r="278" spans="1:4" x14ac:dyDescent="0.2">
      <c r="A278">
        <f t="shared" si="10"/>
        <v>0.83880523850847966</v>
      </c>
      <c r="B278">
        <f t="shared" si="9"/>
        <v>0.38518877409688657</v>
      </c>
      <c r="C278">
        <f t="shared" si="9"/>
        <v>0.19328157927451445</v>
      </c>
      <c r="D278">
        <f t="shared" si="9"/>
        <v>0.13344444641577921</v>
      </c>
    </row>
    <row r="279" spans="1:4" x14ac:dyDescent="0.2">
      <c r="A279">
        <f t="shared" si="10"/>
        <v>0.84194683116206948</v>
      </c>
      <c r="B279">
        <f t="shared" si="9"/>
        <v>0.38524367965665429</v>
      </c>
      <c r="C279">
        <f t="shared" si="9"/>
        <v>0.1932815792753195</v>
      </c>
      <c r="D279">
        <f t="shared" si="9"/>
        <v>0.13384380421504949</v>
      </c>
    </row>
    <row r="280" spans="1:4" x14ac:dyDescent="0.2">
      <c r="A280">
        <f t="shared" si="10"/>
        <v>0.8450884238156593</v>
      </c>
      <c r="B280">
        <f t="shared" si="9"/>
        <v>0.38529668691891422</v>
      </c>
      <c r="C280">
        <f t="shared" si="9"/>
        <v>0.19328157927671769</v>
      </c>
      <c r="D280">
        <f t="shared" si="9"/>
        <v>0.13427069730139296</v>
      </c>
    </row>
    <row r="281" spans="1:4" x14ac:dyDescent="0.2">
      <c r="A281">
        <f t="shared" si="10"/>
        <v>0.84823001646924912</v>
      </c>
      <c r="B281">
        <f t="shared" si="9"/>
        <v>0.38534785009004313</v>
      </c>
      <c r="C281">
        <f t="shared" si="9"/>
        <v>0.19328157927907622</v>
      </c>
      <c r="D281">
        <f t="shared" si="9"/>
        <v>0.13472642045960886</v>
      </c>
    </row>
    <row r="282" spans="1:4" x14ac:dyDescent="0.2">
      <c r="A282">
        <f t="shared" si="10"/>
        <v>0.85137160912283893</v>
      </c>
      <c r="B282">
        <f t="shared" si="9"/>
        <v>0.38539722222135703</v>
      </c>
      <c r="C282">
        <f t="shared" si="9"/>
        <v>0.19328157928295139</v>
      </c>
      <c r="D282">
        <f t="shared" si="9"/>
        <v>0.13521228540569247</v>
      </c>
    </row>
    <row r="283" spans="1:4" x14ac:dyDescent="0.2">
      <c r="A283">
        <f t="shared" si="10"/>
        <v>0.85451320177642875</v>
      </c>
      <c r="B283">
        <f t="shared" si="9"/>
        <v>0.38544485522173899</v>
      </c>
      <c r="C283">
        <f t="shared" si="9"/>
        <v>0.19328157928916836</v>
      </c>
      <c r="D283">
        <f t="shared" si="9"/>
        <v>0.13572961788928459</v>
      </c>
    </row>
    <row r="284" spans="1:4" x14ac:dyDescent="0.2">
      <c r="A284">
        <f t="shared" si="10"/>
        <v>0.85765479443001857</v>
      </c>
      <c r="B284">
        <f t="shared" si="9"/>
        <v>0.38549079987047519</v>
      </c>
      <c r="C284">
        <f t="shared" si="9"/>
        <v>0.19328157929892856</v>
      </c>
      <c r="D284">
        <f t="shared" si="9"/>
        <v>0.13627975460633701</v>
      </c>
    </row>
    <row r="285" spans="1:4" x14ac:dyDescent="0.2">
      <c r="A285">
        <f t="shared" si="10"/>
        <v>0.86079638708360839</v>
      </c>
      <c r="B285">
        <f t="shared" si="9"/>
        <v>0.38553510583028672</v>
      </c>
      <c r="C285">
        <f t="shared" si="9"/>
        <v>0.19328157931395054</v>
      </c>
      <c r="D285">
        <f t="shared" si="9"/>
        <v>0.13686403992745419</v>
      </c>
    </row>
    <row r="286" spans="1:4" x14ac:dyDescent="0.2">
      <c r="A286">
        <f t="shared" si="10"/>
        <v>0.86393797973719821</v>
      </c>
      <c r="B286">
        <f t="shared" si="9"/>
        <v>0.38557782166054466</v>
      </c>
      <c r="C286">
        <f t="shared" si="9"/>
        <v>0.19328157933665449</v>
      </c>
      <c r="D286">
        <f t="shared" si="9"/>
        <v>0.13748382244851748</v>
      </c>
    </row>
    <row r="287" spans="1:4" x14ac:dyDescent="0.2">
      <c r="A287">
        <f t="shared" si="10"/>
        <v>0.86707957239078803</v>
      </c>
      <c r="B287">
        <f t="shared" si="9"/>
        <v>0.3856189948306592</v>
      </c>
      <c r="C287">
        <f t="shared" si="9"/>
        <v>0.19328157937039905</v>
      </c>
      <c r="D287">
        <f t="shared" si="9"/>
        <v>0.13814045137133982</v>
      </c>
    </row>
    <row r="288" spans="1:4" x14ac:dyDescent="0.2">
      <c r="A288">
        <f t="shared" si="10"/>
        <v>0.87022116504437785</v>
      </c>
      <c r="B288">
        <f t="shared" si="9"/>
        <v>0.385658671733628</v>
      </c>
      <c r="C288">
        <f t="shared" si="9"/>
        <v>0.19328157941978313</v>
      </c>
      <c r="D288">
        <f t="shared" si="9"/>
        <v>0.13883527272323756</v>
      </c>
    </row>
    <row r="289" spans="1:4" x14ac:dyDescent="0.2">
      <c r="A289">
        <f t="shared" si="10"/>
        <v>0.87336275769796767</v>
      </c>
      <c r="B289">
        <f t="shared" si="9"/>
        <v>0.38569689769973586</v>
      </c>
      <c r="C289">
        <f t="shared" si="9"/>
        <v>0.19328157949102645</v>
      </c>
      <c r="D289">
        <f t="shared" si="9"/>
        <v>0.13956962542553353</v>
      </c>
    </row>
    <row r="290" spans="1:4" x14ac:dyDescent="0.2">
      <c r="A290">
        <f t="shared" si="10"/>
        <v>0.87650435035155749</v>
      </c>
      <c r="B290">
        <f t="shared" si="9"/>
        <v>0.38573371701039277</v>
      </c>
      <c r="C290">
        <f t="shared" si="9"/>
        <v>0.1932815795924443</v>
      </c>
      <c r="D290">
        <f t="shared" si="9"/>
        <v>0.14034483722211152</v>
      </c>
    </row>
    <row r="291" spans="1:4" x14ac:dyDescent="0.2">
      <c r="A291">
        <f t="shared" si="10"/>
        <v>0.87964594300514731</v>
      </c>
      <c r="B291">
        <f t="shared" si="9"/>
        <v>0.38576917291209939</v>
      </c>
      <c r="C291">
        <f t="shared" si="9"/>
        <v>0.1932815797350351</v>
      </c>
      <c r="D291">
        <f t="shared" si="9"/>
        <v>0.14116222048022178</v>
      </c>
    </row>
    <row r="292" spans="1:4" x14ac:dyDescent="0.2">
      <c r="A292">
        <f t="shared" si="10"/>
        <v>0.88278753565873713</v>
      </c>
      <c r="B292">
        <f t="shared" si="9"/>
        <v>0.38580330763052983</v>
      </c>
      <c r="C292">
        <f t="shared" si="9"/>
        <v>0.19328157993320189</v>
      </c>
      <c r="D292">
        <f t="shared" si="9"/>
        <v>0.14202306787678648</v>
      </c>
    </row>
    <row r="293" spans="1:4" x14ac:dyDescent="0.2">
      <c r="A293">
        <f t="shared" si="10"/>
        <v>0.88592912831232695</v>
      </c>
      <c r="B293">
        <f t="shared" si="9"/>
        <v>0.38583616238472074</v>
      </c>
      <c r="C293">
        <f t="shared" si="9"/>
        <v>0.19328158020563044</v>
      </c>
      <c r="D293">
        <f t="shared" si="9"/>
        <v>0.14292864798445509</v>
      </c>
    </row>
    <row r="294" spans="1:4" x14ac:dyDescent="0.2">
      <c r="A294">
        <f t="shared" si="10"/>
        <v>0.88907072096591677</v>
      </c>
      <c r="B294">
        <f t="shared" si="9"/>
        <v>0.38586777740135564</v>
      </c>
      <c r="C294">
        <f t="shared" si="9"/>
        <v>0.19328158057635189</v>
      </c>
      <c r="D294">
        <f t="shared" si="9"/>
        <v>0.1438802007726189</v>
      </c>
    </row>
    <row r="295" spans="1:4" x14ac:dyDescent="0.2">
      <c r="A295">
        <f t="shared" si="10"/>
        <v>0.89221231361950659</v>
      </c>
      <c r="B295">
        <f t="shared" si="9"/>
        <v>0.3858981919291361</v>
      </c>
      <c r="C295">
        <f t="shared" si="9"/>
        <v>0.19328158107601845</v>
      </c>
      <c r="D295">
        <f t="shared" si="9"/>
        <v>0.14487893303949387</v>
      </c>
    </row>
    <row r="296" spans="1:4" x14ac:dyDescent="0.2">
      <c r="A296">
        <f t="shared" si="10"/>
        <v>0.89535390627309641</v>
      </c>
      <c r="B296">
        <f t="shared" si="9"/>
        <v>0.38592744425322617</v>
      </c>
      <c r="C296">
        <f t="shared" si="9"/>
        <v>0.19328158174342641</v>
      </c>
      <c r="D296">
        <f t="shared" si="9"/>
        <v>0.14592601379222045</v>
      </c>
    </row>
    <row r="297" spans="1:4" x14ac:dyDescent="0.2">
      <c r="A297">
        <f t="shared" si="10"/>
        <v>0.89849549892668623</v>
      </c>
      <c r="B297">
        <f t="shared" si="9"/>
        <v>0.38595557170976369</v>
      </c>
      <c r="C297">
        <f t="shared" si="9"/>
        <v>0.19328158262732276</v>
      </c>
      <c r="D297">
        <f t="shared" si="9"/>
        <v>0.1470225695926981</v>
      </c>
    </row>
    <row r="298" spans="1:4" x14ac:dyDescent="0.2">
      <c r="A298">
        <f t="shared" si="10"/>
        <v>0.90163709158027605</v>
      </c>
      <c r="B298">
        <f t="shared" si="9"/>
        <v>0.38598261070042655</v>
      </c>
      <c r="C298">
        <f t="shared" si="9"/>
        <v>0.19328158378853674</v>
      </c>
      <c r="D298">
        <f t="shared" si="9"/>
        <v>0.1481696798875683</v>
      </c>
    </row>
    <row r="299" spans="1:4" x14ac:dyDescent="0.2">
      <c r="A299">
        <f t="shared" si="10"/>
        <v>0.90477868423386587</v>
      </c>
      <c r="B299">
        <f t="shared" si="9"/>
        <v>0.38600859670704435</v>
      </c>
      <c r="C299">
        <f t="shared" si="9"/>
        <v>0.19328158530248091</v>
      </c>
      <c r="D299">
        <f t="shared" si="9"/>
        <v>0.1493683723413726</v>
      </c>
    </row>
    <row r="300" spans="1:4" x14ac:dyDescent="0.2">
      <c r="A300">
        <f t="shared" si="10"/>
        <v>0.90792027688745569</v>
      </c>
      <c r="B300">
        <f t="shared" si="9"/>
        <v>0.3860335643062473</v>
      </c>
      <c r="C300">
        <f t="shared" si="9"/>
        <v>0.1932815872620707</v>
      </c>
      <c r="D300">
        <f t="shared" si="9"/>
        <v>0.15061961819244038</v>
      </c>
    </row>
    <row r="301" spans="1:4" x14ac:dyDescent="0.2">
      <c r="A301">
        <f t="shared" si="10"/>
        <v>0.91106186954104551</v>
      </c>
      <c r="B301">
        <f t="shared" si="9"/>
        <v>0.3860575471841412</v>
      </c>
      <c r="C301">
        <f t="shared" si="9"/>
        <v>0.19328158978111684</v>
      </c>
      <c r="D301">
        <f t="shared" si="9"/>
        <v>0.15192432765149613</v>
      </c>
    </row>
    <row r="302" spans="1:4" x14ac:dyDescent="0.2">
      <c r="A302">
        <f t="shared" si="10"/>
        <v>0.91420346219463533</v>
      </c>
      <c r="B302">
        <f t="shared" si="9"/>
        <v>0.38608057815100116</v>
      </c>
      <c r="C302">
        <f t="shared" si="9"/>
        <v>0.19328159299824874</v>
      </c>
      <c r="D302">
        <f t="shared" si="9"/>
        <v>0.15328334536331523</v>
      </c>
    </row>
    <row r="303" spans="1:4" x14ac:dyDescent="0.2">
      <c r="A303">
        <f t="shared" si="10"/>
        <v>0.91734505484822515</v>
      </c>
      <c r="B303">
        <f t="shared" si="9"/>
        <v>0.38610268915597395</v>
      </c>
      <c r="C303">
        <f t="shared" si="9"/>
        <v>0.19328159708143119</v>
      </c>
      <c r="D303">
        <f t="shared" si="9"/>
        <v>0.15469744595199655</v>
      </c>
    </row>
    <row r="304" spans="1:4" x14ac:dyDescent="0.2">
      <c r="A304">
        <f t="shared" si="10"/>
        <v>0.92048664750181497</v>
      </c>
      <c r="B304">
        <f t="shared" si="9"/>
        <v>0.38612391130178131</v>
      </c>
      <c r="C304">
        <f t="shared" si="9"/>
        <v>0.19328160223314406</v>
      </c>
      <c r="D304">
        <f t="shared" si="9"/>
        <v>0.15616732967055452</v>
      </c>
    </row>
    <row r="305" spans="1:4" x14ac:dyDescent="0.2">
      <c r="A305">
        <f t="shared" si="10"/>
        <v>0.92362824015540479</v>
      </c>
      <c r="B305">
        <f t="shared" si="9"/>
        <v>0.38614427485941494</v>
      </c>
      <c r="C305">
        <f t="shared" si="9"/>
        <v>0.19328160869629768</v>
      </c>
      <c r="D305">
        <f t="shared" si="9"/>
        <v>0.15769361817556149</v>
      </c>
    </row>
    <row r="306" spans="1:4" x14ac:dyDescent="0.2">
      <c r="A306">
        <f t="shared" si="10"/>
        <v>0.92676983280899461</v>
      </c>
      <c r="B306">
        <f t="shared" si="9"/>
        <v>0.38616380928281435</v>
      </c>
      <c r="C306">
        <f t="shared" si="9"/>
        <v>0.19328161676096176</v>
      </c>
      <c r="D306">
        <f t="shared" si="9"/>
        <v>0.15927685044748907</v>
      </c>
    </row>
    <row r="307" spans="1:4" x14ac:dyDescent="0.2">
      <c r="A307">
        <f t="shared" si="10"/>
        <v>0.92991142546258443</v>
      </c>
      <c r="B307">
        <f t="shared" si="9"/>
        <v>0.38618254322352169</v>
      </c>
      <c r="C307">
        <f t="shared" si="9"/>
        <v>0.19328162677199351</v>
      </c>
      <c r="D307">
        <f t="shared" si="9"/>
        <v>0.16091747887720623</v>
      </c>
    </row>
    <row r="308" spans="1:4" x14ac:dyDescent="0.2">
      <c r="A308">
        <f t="shared" si="10"/>
        <v>0.93305301811617425</v>
      </c>
      <c r="B308">
        <f t="shared" si="9"/>
        <v>0.38620050454530336</v>
      </c>
      <c r="C308">
        <f t="shared" si="9"/>
        <v>0.19328163913765295</v>
      </c>
      <c r="D308">
        <f t="shared" si="9"/>
        <v>0.16261586553878579</v>
      </c>
    </row>
    <row r="309" spans="1:4" x14ac:dyDescent="0.2">
      <c r="A309">
        <f t="shared" si="10"/>
        <v>0.93619461076976407</v>
      </c>
      <c r="B309">
        <f t="shared" si="9"/>
        <v>0.38621772033873164</v>
      </c>
      <c r="C309">
        <f t="shared" si="9"/>
        <v>0.19328165433930114</v>
      </c>
      <c r="D309">
        <f t="shared" si="9"/>
        <v>0.16437227866835452</v>
      </c>
    </row>
    <row r="310" spans="1:4" x14ac:dyDescent="0.2">
      <c r="A310">
        <f t="shared" si="10"/>
        <v>0.93933620342335389</v>
      </c>
      <c r="B310">
        <f t="shared" si="9"/>
        <v>0.38623421693571885</v>
      </c>
      <c r="C310">
        <f t="shared" si="9"/>
        <v>0.19328167294228163</v>
      </c>
      <c r="D310">
        <f t="shared" si="9"/>
        <v>0.1661868893681929</v>
      </c>
    </row>
    <row r="311" spans="1:4" x14ac:dyDescent="0.2">
      <c r="A311">
        <f t="shared" si="10"/>
        <v>0.94247779607694371</v>
      </c>
      <c r="B311">
        <f t="shared" si="9"/>
        <v>0.38625001992399705</v>
      </c>
      <c r="C311">
        <f t="shared" si="9"/>
        <v>0.19328169560809108</v>
      </c>
      <c r="D311">
        <f t="shared" si="9"/>
        <v>0.16805976855465124</v>
      </c>
    </row>
    <row r="312" spans="1:4" x14ac:dyDescent="0.2">
      <c r="A312">
        <f t="shared" si="10"/>
        <v>0.94561938873053353</v>
      </c>
      <c r="B312">
        <f t="shared" si="9"/>
        <v>0.3862651541615359</v>
      </c>
      <c r="C312">
        <f t="shared" si="9"/>
        <v>0.19328172310795069</v>
      </c>
      <c r="D312">
        <f t="shared" si="9"/>
        <v>0.16999088416769842</v>
      </c>
    </row>
    <row r="313" spans="1:4" x14ac:dyDescent="0.2">
      <c r="A313">
        <f t="shared" si="10"/>
        <v>0.94876098138412335</v>
      </c>
      <c r="B313">
        <f t="shared" si="9"/>
        <v>0.38627964379089075</v>
      </c>
      <c r="C313">
        <f t="shared" si="9"/>
        <v>0.19328175633789549</v>
      </c>
      <c r="D313">
        <f t="shared" si="9"/>
        <v>0.17198009865906225</v>
      </c>
    </row>
    <row r="314" spans="1:4" x14ac:dyDescent="0.2">
      <c r="A314">
        <f t="shared" si="10"/>
        <v>0.95190257403771317</v>
      </c>
      <c r="B314">
        <f t="shared" si="9"/>
        <v>0.38629351225347758</v>
      </c>
      <c r="C314">
        <f t="shared" si="9"/>
        <v>0.19328179633550324</v>
      </c>
      <c r="D314">
        <f t="shared" si="9"/>
        <v>0.17402716677496327</v>
      </c>
    </row>
    <row r="315" spans="1:4" x14ac:dyDescent="0.2">
      <c r="A315">
        <f t="shared" si="10"/>
        <v>0.95504416669130299</v>
      </c>
      <c r="B315">
        <f t="shared" si="9"/>
        <v>0.38630678230376425</v>
      </c>
      <c r="C315">
        <f t="shared" si="9"/>
        <v>0.19328184429839132</v>
      </c>
      <c r="D315">
        <f t="shared" si="9"/>
        <v>0.17613173364837995</v>
      </c>
    </row>
    <row r="316" spans="1:4" x14ac:dyDescent="0.2">
      <c r="A316">
        <f t="shared" si="10"/>
        <v>0.95818575934489281</v>
      </c>
      <c r="B316">
        <f t="shared" si="9"/>
        <v>0.38631947602337463</v>
      </c>
      <c r="C316">
        <f t="shared" si="9"/>
        <v>0.19328190160461342</v>
      </c>
      <c r="D316">
        <f t="shared" si="9"/>
        <v>0.17829333321463159</v>
      </c>
    </row>
    <row r="317" spans="1:4" x14ac:dyDescent="0.2">
      <c r="A317">
        <f t="shared" si="10"/>
        <v>0.96132735199848263</v>
      </c>
      <c r="B317">
        <f t="shared" si="9"/>
        <v>0.38633161483509887</v>
      </c>
      <c r="C317">
        <f t="shared" si="9"/>
        <v>0.19328196983509335</v>
      </c>
      <c r="D317">
        <f t="shared" si="9"/>
        <v>0.18051138696281521</v>
      </c>
    </row>
    <row r="318" spans="1:4" x14ac:dyDescent="0.2">
      <c r="A318">
        <f t="shared" si="10"/>
        <v>0.96446894465207245</v>
      </c>
      <c r="B318">
        <f t="shared" si="9"/>
        <v>0.38634321951680378</v>
      </c>
      <c r="C318">
        <f t="shared" si="9"/>
        <v>0.19328205079823921</v>
      </c>
      <c r="D318">
        <f t="shared" si="9"/>
        <v>0.18278520303430557</v>
      </c>
    </row>
    <row r="319" spans="1:4" x14ac:dyDescent="0.2">
      <c r="A319">
        <f t="shared" si="10"/>
        <v>0.96761053730566227</v>
      </c>
      <c r="B319">
        <f t="shared" si="9"/>
        <v>0.38635431021523781</v>
      </c>
      <c r="C319">
        <f t="shared" si="9"/>
        <v>0.19328214655688208</v>
      </c>
      <c r="D319">
        <f t="shared" si="9"/>
        <v>0.18511397567811808</v>
      </c>
    </row>
    <row r="320" spans="1:4" x14ac:dyDescent="0.2">
      <c r="A320">
        <f t="shared" si="10"/>
        <v>0.97075212995925209</v>
      </c>
      <c r="B320">
        <f t="shared" si="9"/>
        <v>0.38636490645972599</v>
      </c>
      <c r="C320">
        <f t="shared" si="9"/>
        <v>0.19328225945769126</v>
      </c>
      <c r="D320">
        <f t="shared" si="9"/>
        <v>0.18749678507145356</v>
      </c>
    </row>
    <row r="321" spans="1:4" x14ac:dyDescent="0.2">
      <c r="A321">
        <f t="shared" si="10"/>
        <v>0.97389372261284191</v>
      </c>
      <c r="B321">
        <f t="shared" si="9"/>
        <v>0.38637502717574773</v>
      </c>
      <c r="C321">
        <f t="shared" si="9"/>
        <v>0.19328239216321944</v>
      </c>
      <c r="D321">
        <f t="shared" si="9"/>
        <v>0.18993259751220037</v>
      </c>
    </row>
    <row r="322" spans="1:4" x14ac:dyDescent="0.2">
      <c r="A322">
        <f t="shared" si="10"/>
        <v>0.97703531526643173</v>
      </c>
      <c r="B322">
        <f t="shared" si="9"/>
        <v>0.38638469069839554</v>
      </c>
      <c r="C322">
        <f t="shared" si="9"/>
        <v>0.1932825476867342</v>
      </c>
      <c r="D322">
        <f t="shared" si="9"/>
        <v>0.19242026598857079</v>
      </c>
    </row>
    <row r="323" spans="1:4" x14ac:dyDescent="0.2">
      <c r="A323">
        <f t="shared" si="10"/>
        <v>0.98017690792002155</v>
      </c>
      <c r="B323">
        <f t="shared" si="9"/>
        <v>0.38639391478570678</v>
      </c>
      <c r="C323">
        <f t="shared" si="9"/>
        <v>0.19328272942999705</v>
      </c>
      <c r="D323">
        <f t="shared" si="9"/>
        <v>0.19495853112939979</v>
      </c>
    </row>
    <row r="324" spans="1:4" x14ac:dyDescent="0.2">
      <c r="A324">
        <f t="shared" si="10"/>
        <v>0.98331850057361136</v>
      </c>
      <c r="B324">
        <f t="shared" si="9"/>
        <v>0.38640271663186637</v>
      </c>
      <c r="C324">
        <f t="shared" si="9"/>
        <v>0.19328294122415038</v>
      </c>
      <c r="D324">
        <f t="shared" si="9"/>
        <v>0.19754602253694978</v>
      </c>
    </row>
    <row r="325" spans="1:4" x14ac:dyDescent="0.2">
      <c r="A325">
        <f t="shared" si="10"/>
        <v>0.98646009322720118</v>
      </c>
      <c r="B325">
        <f t="shared" si="9"/>
        <v>0.38641111288027463</v>
      </c>
      <c r="C325">
        <f t="shared" si="9"/>
        <v>0.19328318737387831</v>
      </c>
      <c r="D325">
        <f t="shared" si="9"/>
        <v>0.20018126050234658</v>
      </c>
    </row>
    <row r="326" spans="1:4" x14ac:dyDescent="0.2">
      <c r="A326">
        <f t="shared" si="10"/>
        <v>0.989601685880791</v>
      </c>
      <c r="B326">
        <f t="shared" si="9"/>
        <v>0.38641911963647713</v>
      </c>
      <c r="C326">
        <f t="shared" si="9"/>
        <v>0.19328347270500451</v>
      </c>
      <c r="D326">
        <f t="shared" si="9"/>
        <v>0.20286265810203688</v>
      </c>
    </row>
    <row r="327" spans="1:4" x14ac:dyDescent="0.2">
      <c r="A327">
        <f t="shared" si="10"/>
        <v>0.99274327853438082</v>
      </c>
      <c r="B327">
        <f t="shared" si="9"/>
        <v>0.38642675248095126</v>
      </c>
      <c r="C327">
        <f t="shared" si="9"/>
        <v>0.19328380261569419</v>
      </c>
      <c r="D327">
        <f t="shared" si="9"/>
        <v>0.20558852367190997</v>
      </c>
    </row>
    <row r="328" spans="1:4" x14ac:dyDescent="0.2">
      <c r="A328">
        <f t="shared" si="10"/>
        <v>0.99588487118797064</v>
      </c>
      <c r="B328">
        <f t="shared" si="9"/>
        <v>0.38643402648174813</v>
      </c>
      <c r="C328">
        <f t="shared" si="9"/>
        <v>0.19328418313142465</v>
      </c>
      <c r="D328">
        <f t="shared" si="9"/>
        <v>0.20835706365397638</v>
      </c>
    </row>
    <row r="329" spans="1:4" x14ac:dyDescent="0.2">
      <c r="A329">
        <f t="shared" si="10"/>
        <v>0.99902646384156046</v>
      </c>
      <c r="B329">
        <f t="shared" si="9"/>
        <v>0.38644095620698315</v>
      </c>
      <c r="C329">
        <f t="shared" si="9"/>
        <v>0.1932846209638899</v>
      </c>
      <c r="D329">
        <f t="shared" si="9"/>
        <v>0.21116638580875463</v>
      </c>
    </row>
    <row r="330" spans="1:4" x14ac:dyDescent="0.2">
      <c r="A330">
        <f t="shared" si="10"/>
        <v>1.0021680564951503</v>
      </c>
      <c r="B330">
        <f t="shared" si="9"/>
        <v>0.38644755573717532</v>
      </c>
      <c r="C330">
        <f t="shared" si="9"/>
        <v>0.19328512357400277</v>
      </c>
      <c r="D330">
        <f t="shared" si="9"/>
        <v>0.214014502784797</v>
      </c>
    </row>
    <row r="331" spans="1:4" x14ac:dyDescent="0.2">
      <c r="A331">
        <f t="shared" si="10"/>
        <v>1.0053096491487401</v>
      </c>
      <c r="B331">
        <f t="shared" si="9"/>
        <v>0.38645383867742977</v>
      </c>
      <c r="C331">
        <f t="shared" si="9"/>
        <v>0.19328569923915481</v>
      </c>
      <c r="D331">
        <f t="shared" si="9"/>
        <v>0.2168993360350891</v>
      </c>
    </row>
    <row r="332" spans="1:4" x14ac:dyDescent="0.2">
      <c r="A332">
        <f t="shared" si="10"/>
        <v>1.0084512418023299</v>
      </c>
      <c r="B332">
        <f t="shared" ref="B332:D395" si="11">63*$A332/256+SIN(2*B$8*$A332)/(4*B$8)+15*SIN(4*B$8*$A332)/(256*B$8)+5*SIN(8*B$8*$A332)/(2048*B$8)-POWER(SIN(2*B$8*$A332),3)/(16*B$8)+POWER(SIN(2*B$8*$A332),5)/(320*B$8)</f>
        <v>0.38645981816946073</v>
      </c>
      <c r="C332">
        <f t="shared" si="11"/>
        <v>0.1932863571248925</v>
      </c>
      <c r="D332">
        <f t="shared" si="11"/>
        <v>0.21981872006840039</v>
      </c>
    </row>
    <row r="333" spans="1:4" x14ac:dyDescent="0.2">
      <c r="A333">
        <f t="shared" ref="A333:A396" si="12">A332+B$3</f>
        <v>1.0115928344559197</v>
      </c>
      <c r="B333">
        <f t="shared" si="11"/>
        <v>0.38646550690345421</v>
      </c>
      <c r="C333">
        <f t="shared" si="11"/>
        <v>0.19328710736116383</v>
      </c>
      <c r="D333">
        <f t="shared" si="11"/>
        <v>0.22277040702205358</v>
      </c>
    </row>
    <row r="334" spans="1:4" x14ac:dyDescent="0.2">
      <c r="A334">
        <f t="shared" si="12"/>
        <v>1.0147344271095096</v>
      </c>
      <c r="B334">
        <f t="shared" si="11"/>
        <v>0.3864709171297655</v>
      </c>
      <c r="C334">
        <f t="shared" si="11"/>
        <v>0.1932879611232847</v>
      </c>
      <c r="D334">
        <f t="shared" si="11"/>
        <v>0.22575207154102733</v>
      </c>
    </row>
    <row r="335" spans="1:4" x14ac:dyDescent="0.2">
      <c r="A335">
        <f t="shared" si="12"/>
        <v>1.0178760197630994</v>
      </c>
      <c r="B335">
        <f t="shared" si="11"/>
        <v>0.38647606067045009</v>
      </c>
      <c r="C335">
        <f t="shared" si="11"/>
        <v>0.1932889307177684</v>
      </c>
      <c r="D335">
        <f t="shared" si="11"/>
        <v>0.22876131594681742</v>
      </c>
    </row>
    <row r="336" spans="1:4" x14ac:dyDescent="0.2">
      <c r="A336">
        <f t="shared" si="12"/>
        <v>1.0210176124166892</v>
      </c>
      <c r="B336">
        <f t="shared" si="11"/>
        <v>0.38648094893062657</v>
      </c>
      <c r="C336">
        <f t="shared" si="11"/>
        <v>0.19329002967315576</v>
      </c>
      <c r="D336">
        <f t="shared" si="11"/>
        <v>0.23179567567806775</v>
      </c>
    </row>
    <row r="337" spans="1:4" x14ac:dyDescent="0.2">
      <c r="A337">
        <f t="shared" si="12"/>
        <v>1.024159205070279</v>
      </c>
      <c r="B337">
        <f t="shared" si="11"/>
        <v>0.38648559290966827</v>
      </c>
      <c r="C337">
        <f t="shared" si="11"/>
        <v>0.19329127283597644</v>
      </c>
      <c r="D337">
        <f t="shared" si="11"/>
        <v>0.23485262498365037</v>
      </c>
    </row>
    <row r="338" spans="1:4" x14ac:dyDescent="0.2">
      <c r="A338">
        <f t="shared" si="12"/>
        <v>1.0273007977238688</v>
      </c>
      <c r="B338">
        <f t="shared" si="11"/>
        <v>0.38649000321222232</v>
      </c>
      <c r="C338">
        <f t="shared" si="11"/>
        <v>0.19329267647196047</v>
      </c>
      <c r="D338">
        <f t="shared" si="11"/>
        <v>0.23792958284763038</v>
      </c>
    </row>
    <row r="339" spans="1:4" x14ac:dyDescent="0.2">
      <c r="A339">
        <f t="shared" si="12"/>
        <v>1.0304423903774587</v>
      </c>
      <c r="B339">
        <f t="shared" si="11"/>
        <v>0.38649419005905483</v>
      </c>
      <c r="C339">
        <f t="shared" si="11"/>
        <v>0.19329425837261488</v>
      </c>
      <c r="D339">
        <f t="shared" si="11"/>
        <v>0.24102391912440924</v>
      </c>
    </row>
    <row r="340" spans="1:4" x14ac:dyDescent="0.2">
      <c r="A340">
        <f t="shared" si="12"/>
        <v>1.0335839830310485</v>
      </c>
      <c r="B340">
        <f t="shared" si="11"/>
        <v>0.38649816329772041</v>
      </c>
      <c r="C340">
        <f t="shared" si="11"/>
        <v>0.19329603796726436</v>
      </c>
      <c r="D340">
        <f t="shared" si="11"/>
        <v>0.24413296086129724</v>
      </c>
    </row>
    <row r="341" spans="1:4" x14ac:dyDescent="0.2">
      <c r="A341">
        <f t="shared" si="12"/>
        <v>1.0367255756846383</v>
      </c>
      <c r="B341">
        <f t="shared" si="11"/>
        <v>0.38650193241305475</v>
      </c>
      <c r="C341">
        <f t="shared" si="11"/>
        <v>0.19329803644064816</v>
      </c>
      <c r="D341">
        <f t="shared" si="11"/>
        <v>0.24725399878483545</v>
      </c>
    </row>
    <row r="342" spans="1:4" x14ac:dyDescent="0.2">
      <c r="A342">
        <f t="shared" si="12"/>
        <v>1.0398671683382281</v>
      </c>
      <c r="B342">
        <f t="shared" si="11"/>
        <v>0.38650550653748905</v>
      </c>
      <c r="C342">
        <f t="shared" si="11"/>
        <v>0.19330027685614917</v>
      </c>
      <c r="D342">
        <f t="shared" si="11"/>
        <v>0.25038429392637296</v>
      </c>
    </row>
    <row r="343" spans="1:4" x14ac:dyDescent="0.2">
      <c r="A343">
        <f t="shared" si="12"/>
        <v>1.0430087609918179</v>
      </c>
      <c r="B343">
        <f t="shared" si="11"/>
        <v>0.38650889446118614</v>
      </c>
      <c r="C343">
        <f t="shared" si="11"/>
        <v>0.19330278428472178</v>
      </c>
      <c r="D343">
        <f t="shared" si="11"/>
        <v>0.25352108436171306</v>
      </c>
    </row>
    <row r="344" spans="1:4" x14ac:dyDescent="0.2">
      <c r="A344">
        <f t="shared" si="12"/>
        <v>1.0461503536454078</v>
      </c>
      <c r="B344">
        <f t="shared" si="11"/>
        <v>0.3865121046419957</v>
      </c>
      <c r="C344">
        <f t="shared" si="11"/>
        <v>0.19330558593956679</v>
      </c>
      <c r="D344">
        <f t="shared" si="11"/>
        <v>0.25666159203906896</v>
      </c>
    </row>
    <row r="345" spans="1:4" x14ac:dyDescent="0.2">
      <c r="A345">
        <f t="shared" si="12"/>
        <v>1.0492919462989976</v>
      </c>
      <c r="B345">
        <f t="shared" si="11"/>
        <v>0.38651514521522978</v>
      </c>
      <c r="C345">
        <f t="shared" si="11"/>
        <v>0.19330871131658853</v>
      </c>
      <c r="D345">
        <f t="shared" si="11"/>
        <v>0.25980302966912966</v>
      </c>
    </row>
    <row r="346" spans="1:4" x14ac:dyDescent="0.2">
      <c r="A346">
        <f t="shared" si="12"/>
        <v>1.0524335389525874</v>
      </c>
      <c r="B346">
        <f t="shared" si="11"/>
        <v>0.38651802400325774</v>
      </c>
      <c r="C346">
        <f t="shared" si="11"/>
        <v>0.19331219234065428</v>
      </c>
      <c r="D346">
        <f t="shared" si="11"/>
        <v>0.26294260765072724</v>
      </c>
    </row>
    <row r="347" spans="1:4" x14ac:dyDescent="0.2">
      <c r="A347">
        <f t="shared" si="12"/>
        <v>1.0555751316061772</v>
      </c>
      <c r="B347">
        <f t="shared" si="11"/>
        <v>0.38652074852491958</v>
      </c>
      <c r="C347">
        <f t="shared" si="11"/>
        <v>0.19331606351765418</v>
      </c>
      <c r="D347">
        <f t="shared" si="11"/>
        <v>0.26607754100541675</v>
      </c>
    </row>
    <row r="348" spans="1:4" x14ac:dyDescent="0.2">
      <c r="A348">
        <f t="shared" si="12"/>
        <v>1.058716724259767</v>
      </c>
      <c r="B348">
        <f t="shared" si="11"/>
        <v>0.38652332600475708</v>
      </c>
      <c r="C348">
        <f t="shared" si="11"/>
        <v>0.19332036209234749</v>
      </c>
      <c r="D348">
        <f t="shared" si="11"/>
        <v>0.26920505629423602</v>
      </c>
    </row>
    <row r="349" spans="1:4" x14ac:dyDescent="0.2">
      <c r="A349">
        <f t="shared" si="12"/>
        <v>1.0618583169133569</v>
      </c>
      <c r="B349">
        <f t="shared" si="11"/>
        <v>0.38652576338206485</v>
      </c>
      <c r="C349">
        <f t="shared" si="11"/>
        <v>0.19332512821195658</v>
      </c>
      <c r="D349">
        <f t="shared" si="11"/>
        <v>0.27232239849000117</v>
      </c>
    </row>
    <row r="350" spans="1:4" x14ac:dyDescent="0.2">
      <c r="A350">
        <f t="shared" si="12"/>
        <v>1.0649999095669467</v>
      </c>
      <c r="B350">
        <f t="shared" si="11"/>
        <v>0.38652806731975936</v>
      </c>
      <c r="C350">
        <f t="shared" si="11"/>
        <v>0.19333040509545452</v>
      </c>
      <c r="D350">
        <f t="shared" si="11"/>
        <v>0.27542683777871679</v>
      </c>
    </row>
    <row r="351" spans="1:4" x14ac:dyDescent="0.2">
      <c r="A351">
        <f t="shared" si="12"/>
        <v>1.0681415022205365</v>
      </c>
      <c r="B351">
        <f t="shared" si="11"/>
        <v>0.38653024421306681</v>
      </c>
      <c r="C351">
        <f t="shared" si="11"/>
        <v>0.19333623920846671</v>
      </c>
      <c r="D351">
        <f t="shared" si="11"/>
        <v>0.27851567626403612</v>
      </c>
    </row>
    <row r="352" spans="1:4" x14ac:dyDescent="0.2">
      <c r="A352">
        <f t="shared" si="12"/>
        <v>1.0712830948741263</v>
      </c>
      <c r="B352">
        <f t="shared" si="11"/>
        <v>0.38653230019802987</v>
      </c>
      <c r="C352">
        <f t="shared" si="11"/>
        <v>0.19334268044369002</v>
      </c>
      <c r="D352">
        <f t="shared" si="11"/>
        <v>0.2815862545491874</v>
      </c>
    </row>
    <row r="353" spans="1:4" x14ac:dyDescent="0.2">
      <c r="A353">
        <f t="shared" si="12"/>
        <v>1.0744246875277161</v>
      </c>
      <c r="B353">
        <f t="shared" si="11"/>
        <v>0.38653424115983442</v>
      </c>
      <c r="C353">
        <f t="shared" si="11"/>
        <v>0.19334978230670596</v>
      </c>
      <c r="D353">
        <f t="shared" si="11"/>
        <v>0.2846359581713957</v>
      </c>
    </row>
    <row r="354" spans="1:4" x14ac:dyDescent="0.2">
      <c r="A354">
        <f t="shared" si="12"/>
        <v>1.077566280181306</v>
      </c>
      <c r="B354">
        <f t="shared" si="11"/>
        <v>0.38653607274095725</v>
      </c>
      <c r="C354">
        <f t="shared" si="11"/>
        <v>0.19335760210704431</v>
      </c>
      <c r="D354">
        <f t="shared" si="11"/>
        <v>0.28766222386456636</v>
      </c>
    </row>
    <row r="355" spans="1:4" x14ac:dyDescent="0.2">
      <c r="A355">
        <f t="shared" si="12"/>
        <v>1.0807078728348958</v>
      </c>
      <c r="B355">
        <f t="shared" si="11"/>
        <v>0.38653780034913349</v>
      </c>
      <c r="C355">
        <f t="shared" si="11"/>
        <v>0.19336620115432823</v>
      </c>
      <c r="D355">
        <f t="shared" si="11"/>
        <v>0.2906625456268474</v>
      </c>
    </row>
    <row r="356" spans="1:4" x14ac:dyDescent="0.2">
      <c r="A356">
        <f t="shared" si="12"/>
        <v>1.0838494654884856</v>
      </c>
      <c r="B356">
        <f t="shared" si="11"/>
        <v>0.38653942916514683</v>
      </c>
      <c r="C356">
        <f t="shared" si="11"/>
        <v>0.19337564495930773</v>
      </c>
      <c r="D356">
        <f t="shared" si="11"/>
        <v>0.2936344805706575</v>
      </c>
    </row>
    <row r="357" spans="1:4" x14ac:dyDescent="0.2">
      <c r="A357">
        <f t="shared" si="12"/>
        <v>1.0869910581420754</v>
      </c>
      <c r="B357">
        <f t="shared" si="11"/>
        <v>0.38654096415044226</v>
      </c>
      <c r="C357">
        <f t="shared" si="11"/>
        <v>0.19338600343956269</v>
      </c>
      <c r="D357">
        <f t="shared" si="11"/>
        <v>0.29657565453384122</v>
      </c>
    </row>
    <row r="358" spans="1:4" x14ac:dyDescent="0.2">
      <c r="A358">
        <f t="shared" si="12"/>
        <v>1.0901326507956652</v>
      </c>
      <c r="B358">
        <f t="shared" si="11"/>
        <v>0.38654241005456269</v>
      </c>
      <c r="C358">
        <f t="shared" si="11"/>
        <v>0.19339735112963219</v>
      </c>
      <c r="D358">
        <f t="shared" si="11"/>
        <v>0.29948376743179256</v>
      </c>
    </row>
    <row r="359" spans="1:4" x14ac:dyDescent="0.2">
      <c r="A359">
        <f t="shared" si="12"/>
        <v>1.0932742434492551</v>
      </c>
      <c r="B359">
        <f t="shared" si="11"/>
        <v>0.38654377142241036</v>
      </c>
      <c r="C359">
        <f t="shared" si="11"/>
        <v>0.19340976739529953</v>
      </c>
      <c r="D359">
        <f t="shared" si="11"/>
        <v>0.30235659833166134</v>
      </c>
    </row>
    <row r="360" spans="1:4" x14ac:dyDescent="0.2">
      <c r="A360">
        <f t="shared" si="12"/>
        <v>1.0964158361028449</v>
      </c>
      <c r="B360">
        <f t="shared" si="11"/>
        <v>0.38654505260133559</v>
      </c>
      <c r="C360">
        <f t="shared" si="11"/>
        <v>0.19342333665173625</v>
      </c>
      <c r="D360">
        <f t="shared" si="11"/>
        <v>0.30519201023111353</v>
      </c>
    </row>
    <row r="361" spans="1:4" x14ac:dyDescent="0.2">
      <c r="A361">
        <f t="shared" si="12"/>
        <v>1.0995574287564347</v>
      </c>
      <c r="B361">
        <f t="shared" si="11"/>
        <v>0.38654625774805162</v>
      </c>
      <c r="C361">
        <f t="shared" si="11"/>
        <v>0.19343814858518305</v>
      </c>
      <c r="D361">
        <f t="shared" si="11"/>
        <v>0.30798795452556249</v>
      </c>
    </row>
    <row r="362" spans="1:4" x14ac:dyDescent="0.2">
      <c r="A362">
        <f t="shared" si="12"/>
        <v>1.1026990214100245</v>
      </c>
      <c r="B362">
        <f t="shared" si="11"/>
        <v>0.38654739083538026</v>
      </c>
      <c r="C362">
        <f t="shared" si="11"/>
        <v>0.19345429837781586</v>
      </c>
      <c r="D362">
        <f t="shared" si="11"/>
        <v>0.31074247514929371</v>
      </c>
    </row>
    <row r="363" spans="1:4" x14ac:dyDescent="0.2">
      <c r="A363">
        <f t="shared" si="12"/>
        <v>1.1058406140636143</v>
      </c>
      <c r="B363">
        <f t="shared" si="11"/>
        <v>0.38654845565882651</v>
      </c>
      <c r="C363">
        <f t="shared" si="11"/>
        <v>0.19347188693542081</v>
      </c>
      <c r="D363">
        <f t="shared" si="11"/>
        <v>0.31345371237748354</v>
      </c>
    </row>
    <row r="364" spans="1:4" x14ac:dyDescent="0.2">
      <c r="A364">
        <f t="shared" si="12"/>
        <v>1.1089822067172042</v>
      </c>
      <c r="B364">
        <f t="shared" si="11"/>
        <v>0.3865494558429875</v>
      </c>
      <c r="C364">
        <f t="shared" si="11"/>
        <v>0.19349102111747418</v>
      </c>
      <c r="D364">
        <f t="shared" si="11"/>
        <v>0.31611990627773673</v>
      </c>
    </row>
    <row r="365" spans="1:4" x14ac:dyDescent="0.2">
      <c r="A365">
        <f t="shared" si="12"/>
        <v>1.112123799370794</v>
      </c>
      <c r="B365">
        <f t="shared" si="11"/>
        <v>0.38655039484779374</v>
      </c>
      <c r="C365">
        <f t="shared" si="11"/>
        <v>0.19351181396919473</v>
      </c>
      <c r="D365">
        <f t="shared" si="11"/>
        <v>0.31873939980143795</v>
      </c>
    </row>
    <row r="366" spans="1:4" x14ac:dyDescent="0.2">
      <c r="A366">
        <f t="shared" si="12"/>
        <v>1.1152653920243838</v>
      </c>
      <c r="B366">
        <f t="shared" si="11"/>
        <v>0.38655127597458694</v>
      </c>
      <c r="C366">
        <f t="shared" si="11"/>
        <v>0.19353438495511108</v>
      </c>
      <c r="D366">
        <f t="shared" si="11"/>
        <v>0.32131064150691968</v>
      </c>
    </row>
    <row r="367" spans="1:4" x14ac:dyDescent="0.2">
      <c r="A367">
        <f t="shared" si="12"/>
        <v>1.1184069846779736</v>
      </c>
      <c r="B367">
        <f t="shared" si="11"/>
        <v>0.38655210237203547</v>
      </c>
      <c r="C367">
        <f t="shared" si="11"/>
        <v>0.19355886019365942</v>
      </c>
      <c r="D367">
        <f t="shared" si="11"/>
        <v>0.32383218790817669</v>
      </c>
    </row>
    <row r="368" spans="1:4" x14ac:dyDescent="0.2">
      <c r="A368">
        <f t="shared" si="12"/>
        <v>1.1215485773315634</v>
      </c>
      <c r="B368">
        <f t="shared" si="11"/>
        <v>0.38655287704188968</v>
      </c>
      <c r="C368">
        <f t="shared" si="11"/>
        <v>0.19358537269229978</v>
      </c>
      <c r="D368">
        <f t="shared" si="11"/>
        <v>0.32630270544460416</v>
      </c>
    </row>
    <row r="369" spans="1:4" x14ac:dyDescent="0.2">
      <c r="A369">
        <f t="shared" si="12"/>
        <v>1.1246901699851533</v>
      </c>
      <c r="B369">
        <f t="shared" si="11"/>
        <v>0.38655360284457824</v>
      </c>
      <c r="C369">
        <f t="shared" si="11"/>
        <v>0.1936140625826136</v>
      </c>
      <c r="D369">
        <f t="shared" si="11"/>
        <v>0.32872097206898188</v>
      </c>
    </row>
    <row r="370" spans="1:4" x14ac:dyDescent="0.2">
      <c r="A370">
        <f t="shared" si="12"/>
        <v>1.1278317626387431</v>
      </c>
      <c r="B370">
        <f t="shared" si="11"/>
        <v>0.38655428250464863</v>
      </c>
      <c r="C370">
        <f t="shared" si="11"/>
        <v>0.19364507735482134</v>
      </c>
      <c r="D370">
        <f t="shared" si="11"/>
        <v>0.3310858784526779</v>
      </c>
    </row>
    <row r="371" spans="1:4" x14ac:dyDescent="0.2">
      <c r="A371">
        <f t="shared" si="12"/>
        <v>1.1309733552923329</v>
      </c>
      <c r="B371">
        <f t="shared" si="11"/>
        <v>0.38655491861605357</v>
      </c>
      <c r="C371">
        <f t="shared" si="11"/>
        <v>0.19367857209113204</v>
      </c>
      <c r="D371">
        <f t="shared" si="11"/>
        <v>0.33339642880877063</v>
      </c>
    </row>
    <row r="372" spans="1:4" x14ac:dyDescent="0.2">
      <c r="A372">
        <f t="shared" si="12"/>
        <v>1.1341149479459227</v>
      </c>
      <c r="B372">
        <f t="shared" si="11"/>
        <v>0.38655551364728474</v>
      </c>
      <c r="C372">
        <f t="shared" si="11"/>
        <v>0.19371470969731377</v>
      </c>
      <c r="D372">
        <f t="shared" si="11"/>
        <v>0.33565174133550035</v>
      </c>
    </row>
    <row r="373" spans="1:4" x14ac:dyDescent="0.2">
      <c r="A373">
        <f t="shared" si="12"/>
        <v>1.1372565405995125</v>
      </c>
      <c r="B373">
        <f t="shared" si="11"/>
        <v>0.38655606994635766</v>
      </c>
      <c r="C373">
        <f t="shared" si="11"/>
        <v>0.19375366113185211</v>
      </c>
      <c r="D373">
        <f t="shared" si="11"/>
        <v>0.33785104828413026</v>
      </c>
    </row>
    <row r="374" spans="1:4" x14ac:dyDescent="0.2">
      <c r="A374">
        <f t="shared" si="12"/>
        <v>1.1403981332531024</v>
      </c>
      <c r="B374">
        <f t="shared" si="11"/>
        <v>0.38655658974564794</v>
      </c>
      <c r="C374">
        <f t="shared" si="11"/>
        <v>0.1937956056320384</v>
      </c>
      <c r="D374">
        <f t="shared" si="11"/>
        <v>0.33999369565693266</v>
      </c>
    </row>
    <row r="375" spans="1:4" x14ac:dyDescent="0.2">
      <c r="A375">
        <f t="shared" si="12"/>
        <v>1.1435397259066922</v>
      </c>
      <c r="B375">
        <f t="shared" si="11"/>
        <v>0.3865570751665835</v>
      </c>
      <c r="C375">
        <f t="shared" si="11"/>
        <v>0.19384073093631224</v>
      </c>
      <c r="D375">
        <f t="shared" si="11"/>
        <v>0.34207914254259975</v>
      </c>
    </row>
    <row r="376" spans="1:4" x14ac:dyDescent="0.2">
      <c r="A376">
        <f t="shared" si="12"/>
        <v>1.146681318560282</v>
      </c>
      <c r="B376">
        <f t="shared" si="11"/>
        <v>0.38655752822419281</v>
      </c>
      <c r="C376">
        <f t="shared" si="11"/>
        <v>0.1938892335021602</v>
      </c>
      <c r="D376">
        <f t="shared" si="11"/>
        <v>0.34410696009789565</v>
      </c>
    </row>
    <row r="377" spans="1:4" x14ac:dyDescent="0.2">
      <c r="A377">
        <f t="shared" si="12"/>
        <v>1.1498229112138718</v>
      </c>
      <c r="B377">
        <f t="shared" si="11"/>
        <v>0.38655795083151384</v>
      </c>
      <c r="C377">
        <f t="shared" si="11"/>
        <v>0.19394131871885459</v>
      </c>
      <c r="D377">
        <f t="shared" si="11"/>
        <v>0.3460768301858293</v>
      </c>
    </row>
    <row r="378" spans="1:4" x14ac:dyDescent="0.2">
      <c r="A378">
        <f t="shared" si="12"/>
        <v>1.1529645038674616</v>
      </c>
      <c r="B378">
        <f t="shared" si="11"/>
        <v>0.38655834480386408</v>
      </c>
      <c r="C378">
        <f t="shared" si="11"/>
        <v>0.19399720111429997</v>
      </c>
      <c r="D378">
        <f t="shared" si="11"/>
        <v>0.34798854368200804</v>
      </c>
    </row>
    <row r="379" spans="1:4" x14ac:dyDescent="0.2">
      <c r="A379">
        <f t="shared" si="12"/>
        <v>1.1561060965210515</v>
      </c>
      <c r="B379">
        <f t="shared" si="11"/>
        <v>0.38655871186297464</v>
      </c>
      <c r="C379">
        <f t="shared" si="11"/>
        <v>0.19405710455523745</v>
      </c>
      <c r="D379">
        <f t="shared" si="11"/>
        <v>0.34984199846213526</v>
      </c>
    </row>
    <row r="380" spans="1:4" x14ac:dyDescent="0.2">
      <c r="A380">
        <f t="shared" si="12"/>
        <v>1.1592476891746413</v>
      </c>
      <c r="B380">
        <f t="shared" si="11"/>
        <v>0.3865590536409933</v>
      </c>
      <c r="C380">
        <f t="shared" si="11"/>
        <v>0.19412126244004427</v>
      </c>
      <c r="D380">
        <f t="shared" si="11"/>
        <v>0.35163719708483249</v>
      </c>
    </row>
    <row r="381" spans="1:4" x14ac:dyDescent="0.2">
      <c r="A381">
        <f t="shared" si="12"/>
        <v>1.1623892818282311</v>
      </c>
      <c r="B381">
        <f t="shared" si="11"/>
        <v>0.38655937168435411</v>
      </c>
      <c r="C381">
        <f t="shared" si="11"/>
        <v>0.19418991788335224</v>
      </c>
      <c r="D381">
        <f t="shared" si="11"/>
        <v>0.353374244185088</v>
      </c>
    </row>
    <row r="382" spans="1:4" x14ac:dyDescent="0.2">
      <c r="A382">
        <f t="shared" si="12"/>
        <v>1.1655308744818209</v>
      </c>
      <c r="B382">
        <f t="shared" si="11"/>
        <v>0.38655966745752124</v>
      </c>
      <c r="C382">
        <f t="shared" si="11"/>
        <v>0.19426332389169948</v>
      </c>
      <c r="D382">
        <f t="shared" si="11"/>
        <v>0.35505334359466617</v>
      </c>
    </row>
    <row r="383" spans="1:4" x14ac:dyDescent="0.2">
      <c r="A383">
        <f t="shared" si="12"/>
        <v>1.1686724671354107</v>
      </c>
      <c r="B383">
        <f t="shared" si="11"/>
        <v>0.38655994234660657</v>
      </c>
      <c r="C383">
        <f t="shared" si="11"/>
        <v>0.1943417435294181</v>
      </c>
      <c r="D383">
        <f t="shared" si="11"/>
        <v>0.35667479520673201</v>
      </c>
    </row>
    <row r="384" spans="1:4" x14ac:dyDescent="0.2">
      <c r="A384">
        <f t="shared" si="12"/>
        <v>1.1718140597890006</v>
      </c>
      <c r="B384">
        <f t="shared" si="11"/>
        <v>0.3865601976628637</v>
      </c>
      <c r="C384">
        <f t="shared" si="11"/>
        <v>0.19442545007395717</v>
      </c>
      <c r="D384">
        <f t="shared" si="11"/>
        <v>0.35823899160277189</v>
      </c>
    </row>
    <row r="385" spans="1:4" x14ac:dyDescent="0.2">
      <c r="A385">
        <f t="shared" si="12"/>
        <v>1.1749556524425904</v>
      </c>
      <c r="B385">
        <f t="shared" si="11"/>
        <v>0.38656043464606249</v>
      </c>
      <c r="C385">
        <f t="shared" si="11"/>
        <v>0.1945147271598314</v>
      </c>
      <c r="D385">
        <f t="shared" si="11"/>
        <v>0.35974641446059918</v>
      </c>
    </row>
    <row r="386" spans="1:4" x14ac:dyDescent="0.2">
      <c r="A386">
        <f t="shared" si="12"/>
        <v>1.1780972450961802</v>
      </c>
      <c r="B386">
        <f t="shared" si="11"/>
        <v>0.38656065446774546</v>
      </c>
      <c r="C386">
        <f t="shared" si="11"/>
        <v>0.19460986891038642</v>
      </c>
      <c r="D386">
        <f t="shared" si="11"/>
        <v>0.36119763076284284</v>
      </c>
    </row>
    <row r="387" spans="1:4" x14ac:dyDescent="0.2">
      <c r="A387">
        <f t="shared" si="12"/>
        <v>1.18123883774977</v>
      </c>
      <c r="B387">
        <f t="shared" si="11"/>
        <v>0.38656085823436909</v>
      </c>
      <c r="C387">
        <f t="shared" si="11"/>
        <v>0.19471118005656818</v>
      </c>
      <c r="D387">
        <f t="shared" si="11"/>
        <v>0.36259328882580244</v>
      </c>
    </row>
    <row r="388" spans="1:4" x14ac:dyDescent="0.2">
      <c r="A388">
        <f t="shared" si="12"/>
        <v>1.1843804304033598</v>
      </c>
      <c r="B388">
        <f t="shared" si="11"/>
        <v>0.38656104699033217</v>
      </c>
      <c r="C388">
        <f t="shared" si="11"/>
        <v>0.19481897604188728</v>
      </c>
      <c r="D388">
        <f t="shared" si="11"/>
        <v>0.36393411416893989</v>
      </c>
    </row>
    <row r="389" spans="1:4" x14ac:dyDescent="0.2">
      <c r="A389">
        <f t="shared" si="12"/>
        <v>1.1875220230569496</v>
      </c>
      <c r="B389">
        <f t="shared" si="11"/>
        <v>0.38656122172089469</v>
      </c>
      <c r="C389">
        <f t="shared" si="11"/>
        <v>0.19493358311277145</v>
      </c>
      <c r="D389">
        <f t="shared" si="11"/>
        <v>0.36522090524553658</v>
      </c>
    </row>
    <row r="390" spans="1:4" x14ac:dyDescent="0.2">
      <c r="A390">
        <f t="shared" si="12"/>
        <v>1.1906636157105395</v>
      </c>
      <c r="B390">
        <f t="shared" si="11"/>
        <v>0.38656138335498852</v>
      </c>
      <c r="C390">
        <f t="shared" si="11"/>
        <v>0.19505533839350639</v>
      </c>
      <c r="D390">
        <f t="shared" si="11"/>
        <v>0.36645452905520814</v>
      </c>
    </row>
    <row r="391" spans="1:4" x14ac:dyDescent="0.2">
      <c r="A391">
        <f t="shared" si="12"/>
        <v>1.1938052083641293</v>
      </c>
      <c r="B391">
        <f t="shared" si="11"/>
        <v>0.38656153276792438</v>
      </c>
      <c r="C391">
        <f t="shared" si="11"/>
        <v>0.19518458994497367</v>
      </c>
      <c r="D391">
        <f t="shared" si="11"/>
        <v>0.36763591665900941</v>
      </c>
    </row>
    <row r="392" spans="1:4" x14ac:dyDescent="0.2">
      <c r="A392">
        <f t="shared" si="12"/>
        <v>1.1969468010177191</v>
      </c>
      <c r="B392">
        <f t="shared" si="11"/>
        <v>0.38656167078399506</v>
      </c>
      <c r="C392">
        <f t="shared" si="11"/>
        <v>0.19532169680640449</v>
      </c>
      <c r="D392">
        <f t="shared" si="11"/>
        <v>0.3687660586177981</v>
      </c>
    </row>
    <row r="393" spans="1:4" x14ac:dyDescent="0.2">
      <c r="A393">
        <f t="shared" si="12"/>
        <v>1.2000883936713089</v>
      </c>
      <c r="B393">
        <f t="shared" si="11"/>
        <v>0.38656179817898068</v>
      </c>
      <c r="C393">
        <f t="shared" si="11"/>
        <v>0.19546702901938279</v>
      </c>
      <c r="D393">
        <f t="shared" si="11"/>
        <v>0.36984600037435822</v>
      </c>
    </row>
    <row r="394" spans="1:4" x14ac:dyDescent="0.2">
      <c r="A394">
        <f t="shared" si="12"/>
        <v>1.2032299863248987</v>
      </c>
      <c r="B394">
        <f t="shared" si="11"/>
        <v>0.3865619156825551</v>
      </c>
      <c r="C394">
        <f t="shared" si="11"/>
        <v>0.19562096763334583</v>
      </c>
      <c r="D394">
        <f t="shared" si="11"/>
        <v>0.37087683759950968</v>
      </c>
    </row>
    <row r="395" spans="1:4" x14ac:dyDescent="0.2">
      <c r="A395">
        <f t="shared" si="12"/>
        <v>1.2063715789784886</v>
      </c>
      <c r="B395">
        <f t="shared" si="11"/>
        <v>0.38656202398059902</v>
      </c>
      <c r="C395">
        <f t="shared" si="11"/>
        <v>0.19578390469185078</v>
      </c>
      <c r="D395">
        <f t="shared" si="11"/>
        <v>0.37185971152205949</v>
      </c>
    </row>
    <row r="396" spans="1:4" x14ac:dyDescent="0.2">
      <c r="A396">
        <f t="shared" si="12"/>
        <v>1.2095131716320784</v>
      </c>
      <c r="B396">
        <f t="shared" ref="B396:D459" si="13">63*$A396/256+SIN(2*B$8*$A396)/(4*B$8)+15*SIN(4*B$8*$A396)/(256*B$8)+5*SIN(8*B$8*$A396)/(2048*B$8)-POWER(SIN(2*B$8*$A396),3)/(16*B$8)+POWER(SIN(2*B$8*$A396),5)/(320*B$8)</f>
        <v>0.38656212371742027</v>
      </c>
      <c r="C396">
        <f t="shared" si="13"/>
        <v>0.19595624319889443</v>
      </c>
      <c r="D396">
        <f t="shared" si="13"/>
        <v>0.37279580426198339</v>
      </c>
    </row>
    <row r="397" spans="1:4" x14ac:dyDescent="0.2">
      <c r="A397">
        <f t="shared" ref="A397:A460" si="14">A396+B$3</f>
        <v>1.2126547642856682</v>
      </c>
      <c r="B397">
        <f t="shared" si="13"/>
        <v>0.38656221549788472</v>
      </c>
      <c r="C397">
        <f t="shared" si="13"/>
        <v>0.19613839706459926</v>
      </c>
      <c r="D397">
        <f t="shared" si="13"/>
        <v>0.37368633418566816</v>
      </c>
    </row>
    <row r="398" spans="1:4" x14ac:dyDescent="0.2">
      <c r="A398">
        <f t="shared" si="14"/>
        <v>1.215796356939258</v>
      </c>
      <c r="B398">
        <f t="shared" si="13"/>
        <v>0.38656229988946028</v>
      </c>
      <c r="C398">
        <f t="shared" si="13"/>
        <v>0.19633079102960307</v>
      </c>
      <c r="D398">
        <f t="shared" si="13"/>
        <v>0.37453255130140806</v>
      </c>
    </row>
    <row r="399" spans="1:4" x14ac:dyDescent="0.2">
      <c r="A399">
        <f t="shared" si="14"/>
        <v>1.2189379495928478</v>
      </c>
      <c r="B399">
        <f t="shared" si="13"/>
        <v>0.38656237742417648</v>
      </c>
      <c r="C399">
        <f t="shared" si="13"/>
        <v>0.19653386056752079</v>
      </c>
      <c r="D399">
        <f t="shared" si="13"/>
        <v>0.37533573271262077</v>
      </c>
    </row>
    <row r="400" spans="1:4" x14ac:dyDescent="0.2">
      <c r="A400">
        <f t="shared" si="14"/>
        <v>1.2220795422464377</v>
      </c>
      <c r="B400">
        <f t="shared" si="13"/>
        <v>0.38656244860050065</v>
      </c>
      <c r="C400">
        <f t="shared" si="13"/>
        <v>0.19674805176487498</v>
      </c>
      <c r="D400">
        <f t="shared" si="13"/>
        <v>0.37609717814546284</v>
      </c>
    </row>
    <row r="401" spans="1:4" x14ac:dyDescent="0.2">
      <c r="A401">
        <f t="shared" si="14"/>
        <v>1.2252211349000275</v>
      </c>
      <c r="B401">
        <f t="shared" si="13"/>
        <v>0.38656251388513635</v>
      </c>
      <c r="C401">
        <f t="shared" si="13"/>
        <v>0.19697382117792928</v>
      </c>
      <c r="D401">
        <f t="shared" si="13"/>
        <v>0.37681820556665779</v>
      </c>
    </row>
    <row r="402" spans="1:4" x14ac:dyDescent="0.2">
      <c r="A402">
        <f t="shared" si="14"/>
        <v>1.2283627275536173</v>
      </c>
      <c r="B402">
        <f t="shared" si="13"/>
        <v>0.38656257371474306</v>
      </c>
      <c r="C402">
        <f t="shared" si="13"/>
        <v>0.19721163566589198</v>
      </c>
      <c r="D402">
        <f t="shared" si="13"/>
        <v>0.37750014690643369</v>
      </c>
    </row>
    <row r="403" spans="1:4" x14ac:dyDescent="0.2">
      <c r="A403">
        <f t="shared" si="14"/>
        <v>1.2315043202072071</v>
      </c>
      <c r="B403">
        <f t="shared" si="13"/>
        <v>0.38656262849758044</v>
      </c>
      <c r="C403">
        <f t="shared" si="13"/>
        <v>0.19746197219999759</v>
      </c>
      <c r="D403">
        <f t="shared" si="13"/>
        <v>0.37814434390049056</v>
      </c>
    </row>
    <row r="404" spans="1:4" x14ac:dyDescent="0.2">
      <c r="A404">
        <f t="shared" si="14"/>
        <v>1.2346459128607969</v>
      </c>
      <c r="B404">
        <f t="shared" si="13"/>
        <v>0.3865626786150822</v>
      </c>
      <c r="C404">
        <f t="shared" si="13"/>
        <v>0.19772531764801546</v>
      </c>
      <c r="D404">
        <f t="shared" si="13"/>
        <v>0.3787521440639014</v>
      </c>
    </row>
    <row r="405" spans="1:4" x14ac:dyDescent="0.2">
      <c r="A405">
        <f t="shared" si="14"/>
        <v>1.2377875055143868</v>
      </c>
      <c r="B405">
        <f t="shared" si="13"/>
        <v>0.3865627244233566</v>
      </c>
      <c r="C405">
        <f t="shared" si="13"/>
        <v>0.19800216853377689</v>
      </c>
      <c r="D405">
        <f t="shared" si="13"/>
        <v>0.37932489680878995</v>
      </c>
    </row>
    <row r="406" spans="1:4" x14ac:dyDescent="0.2">
      <c r="A406">
        <f t="shared" si="14"/>
        <v>1.2409290981679766</v>
      </c>
      <c r="B406">
        <f t="shared" si="13"/>
        <v>0.38656276625462166</v>
      </c>
      <c r="C406">
        <f t="shared" si="13"/>
        <v>0.19829303077135904</v>
      </c>
      <c r="D406">
        <f t="shared" si="13"/>
        <v>0.37986394971654008</v>
      </c>
    </row>
    <row r="407" spans="1:4" x14ac:dyDescent="0.2">
      <c r="A407">
        <f t="shared" si="14"/>
        <v>1.2440706908215664</v>
      </c>
      <c r="B407">
        <f t="shared" si="13"/>
        <v>0.38656280441857227</v>
      </c>
      <c r="C407">
        <f t="shared" si="13"/>
        <v>0.19859841937361197</v>
      </c>
      <c r="D407">
        <f t="shared" si="13"/>
        <v>0.38037064497417467</v>
      </c>
    </row>
    <row r="408" spans="1:4" x14ac:dyDescent="0.2">
      <c r="A408">
        <f t="shared" si="14"/>
        <v>1.2472122834751562</v>
      </c>
      <c r="B408">
        <f t="shared" si="13"/>
        <v>0.38656283920368506</v>
      </c>
      <c r="C408">
        <f t="shared" si="13"/>
        <v>0.19891885813476415</v>
      </c>
      <c r="D408">
        <f t="shared" si="13"/>
        <v>0.38084631598341534</v>
      </c>
    </row>
    <row r="409" spans="1:4" x14ac:dyDescent="0.2">
      <c r="A409">
        <f t="shared" si="14"/>
        <v>1.250353876128746</v>
      </c>
      <c r="B409">
        <f t="shared" si="13"/>
        <v>0.38656287087846186</v>
      </c>
      <c r="C409">
        <f t="shared" si="13"/>
        <v>0.19925487928689542</v>
      </c>
      <c r="D409">
        <f t="shared" si="13"/>
        <v>0.38129228414978783</v>
      </c>
    </row>
    <row r="410" spans="1:4" x14ac:dyDescent="0.2">
      <c r="A410">
        <f t="shared" si="14"/>
        <v>1.2534954687823359</v>
      </c>
      <c r="B410">
        <f t="shared" si="13"/>
        <v>0.38656289969261226</v>
      </c>
      <c r="C410">
        <f t="shared" si="13"/>
        <v>0.1996070231301198</v>
      </c>
      <c r="D410">
        <f t="shared" si="13"/>
        <v>0.3817098558579976</v>
      </c>
    </row>
    <row r="411" spans="1:4" x14ac:dyDescent="0.2">
      <c r="A411">
        <f t="shared" si="14"/>
        <v>1.2566370614359257</v>
      </c>
      <c r="B411">
        <f t="shared" si="13"/>
        <v>0.38656292587818109</v>
      </c>
      <c r="C411">
        <f t="shared" si="13"/>
        <v>0.19997583763637633</v>
      </c>
      <c r="D411">
        <f t="shared" si="13"/>
        <v>0.38210031963865954</v>
      </c>
    </row>
    <row r="412" spans="1:4" x14ac:dyDescent="0.2">
      <c r="A412">
        <f t="shared" si="14"/>
        <v>1.2597786540895155</v>
      </c>
      <c r="B412">
        <f t="shared" si="13"/>
        <v>0.38656294965061883</v>
      </c>
      <c r="C412">
        <f t="shared" si="13"/>
        <v>0.20036187802678368</v>
      </c>
      <c r="D412">
        <f t="shared" si="13"/>
        <v>0.38246494353033744</v>
      </c>
    </row>
    <row r="413" spans="1:4" x14ac:dyDescent="0.2">
      <c r="A413">
        <f t="shared" si="14"/>
        <v>1.2629202467431053</v>
      </c>
      <c r="B413">
        <f t="shared" si="13"/>
        <v>0.38656297120979993</v>
      </c>
      <c r="C413">
        <f t="shared" si="13"/>
        <v>0.20076570632257437</v>
      </c>
      <c r="D413">
        <f t="shared" si="13"/>
        <v>0.38280497263973418</v>
      </c>
    </row>
    <row r="414" spans="1:4" x14ac:dyDescent="0.2">
      <c r="A414">
        <f t="shared" si="14"/>
        <v>1.2660618393966951</v>
      </c>
      <c r="B414">
        <f t="shared" si="13"/>
        <v>0.38656299074098954</v>
      </c>
      <c r="C414">
        <f t="shared" si="13"/>
        <v>0.2011878908696843</v>
      </c>
      <c r="D414">
        <f t="shared" si="13"/>
        <v>0.38312162690179125</v>
      </c>
    </row>
    <row r="415" spans="1:4" x14ac:dyDescent="0.2">
      <c r="A415">
        <f t="shared" si="14"/>
        <v>1.269203432050285</v>
      </c>
      <c r="B415">
        <f t="shared" si="13"/>
        <v>0.38656300841576086</v>
      </c>
      <c r="C415">
        <f t="shared" si="13"/>
        <v>0.2016290058371355</v>
      </c>
      <c r="D415">
        <f t="shared" si="13"/>
        <v>0.38341609904039214</v>
      </c>
    </row>
    <row r="416" spans="1:4" x14ac:dyDescent="0.2">
      <c r="A416">
        <f t="shared" si="14"/>
        <v>1.2723450247038748</v>
      </c>
      <c r="B416">
        <f t="shared" si="13"/>
        <v>0.38656302439286538</v>
      </c>
      <c r="C416">
        <f t="shared" si="13"/>
        <v>0.20208963068941344</v>
      </c>
      <c r="D416">
        <f t="shared" si="13"/>
        <v>0.38368955272934224</v>
      </c>
    </row>
    <row r="417" spans="1:4" x14ac:dyDescent="0.2">
      <c r="A417">
        <f t="shared" si="14"/>
        <v>1.2754866173574646</v>
      </c>
      <c r="B417">
        <f t="shared" si="13"/>
        <v>0.38656303881905729</v>
      </c>
      <c r="C417">
        <f t="shared" si="13"/>
        <v>0.2025703496331045</v>
      </c>
      <c r="D417">
        <f t="shared" si="13"/>
        <v>0.38394312095231525</v>
      </c>
    </row>
    <row r="418" spans="1:4" x14ac:dyDescent="0.2">
      <c r="A418">
        <f t="shared" si="14"/>
        <v>1.2786282100110544</v>
      </c>
      <c r="B418">
        <f t="shared" si="13"/>
        <v>0.38656305182987422</v>
      </c>
      <c r="C418">
        <f t="shared" si="13"/>
        <v>0.20307175103812311</v>
      </c>
      <c r="D418">
        <f t="shared" si="13"/>
        <v>0.38417790455951251</v>
      </c>
    </row>
    <row r="419" spans="1:4" x14ac:dyDescent="0.2">
      <c r="A419">
        <f t="shared" si="14"/>
        <v>1.2817698026646442</v>
      </c>
      <c r="B419">
        <f t="shared" si="13"/>
        <v>0.38656306355037612</v>
      </c>
      <c r="C419">
        <f t="shared" si="13"/>
        <v>0.20359442683392709</v>
      </c>
      <c r="D419">
        <f t="shared" si="13"/>
        <v>0.38439497101789588</v>
      </c>
    </row>
    <row r="420" spans="1:4" x14ac:dyDescent="0.2">
      <c r="A420">
        <f t="shared" si="14"/>
        <v>1.2849113953182341</v>
      </c>
      <c r="B420">
        <f t="shared" si="13"/>
        <v>0.38656307409584412</v>
      </c>
      <c r="C420">
        <f t="shared" si="13"/>
        <v>0.20413897188118188</v>
      </c>
      <c r="D420">
        <f t="shared" si="13"/>
        <v>0.38459535335101208</v>
      </c>
    </row>
    <row r="421" spans="1:4" x14ac:dyDescent="0.2">
      <c r="A421">
        <f t="shared" si="14"/>
        <v>1.2880529879718239</v>
      </c>
      <c r="B421">
        <f t="shared" si="13"/>
        <v>0.38656308357243974</v>
      </c>
      <c r="C421">
        <f t="shared" si="13"/>
        <v>0.20470598331940412</v>
      </c>
      <c r="D421">
        <f t="shared" si="13"/>
        <v>0.38478004926364667</v>
      </c>
    </row>
    <row r="422" spans="1:4" x14ac:dyDescent="0.2">
      <c r="A422">
        <f t="shared" si="14"/>
        <v>1.2911945806254137</v>
      </c>
      <c r="B422">
        <f t="shared" si="13"/>
        <v>0.38656309207782857</v>
      </c>
      <c r="C422">
        <f t="shared" si="13"/>
        <v>0.20529605989118149</v>
      </c>
      <c r="D422">
        <f t="shared" si="13"/>
        <v>0.38495002044582149</v>
      </c>
    </row>
    <row r="423" spans="1:4" x14ac:dyDescent="0.2">
      <c r="A423">
        <f t="shared" si="14"/>
        <v>1.2943361732790035</v>
      </c>
      <c r="B423">
        <f t="shared" si="13"/>
        <v>0.38656309970176789</v>
      </c>
      <c r="C423">
        <f t="shared" si="13"/>
        <v>0.20590980124363148</v>
      </c>
      <c r="D423">
        <f t="shared" si="13"/>
        <v>0.38510619204998764</v>
      </c>
    </row>
    <row r="424" spans="1:4" x14ac:dyDescent="0.2">
      <c r="A424">
        <f t="shared" si="14"/>
        <v>1.2974777659325933</v>
      </c>
      <c r="B424">
        <f t="shared" si="13"/>
        <v>0.38656310652666021</v>
      </c>
      <c r="C424">
        <f t="shared" si="13"/>
        <v>0.20654780720783056</v>
      </c>
      <c r="D424">
        <f t="shared" si="13"/>
        <v>0.3852494523346634</v>
      </c>
    </row>
    <row r="425" spans="1:4" x14ac:dyDescent="0.2">
      <c r="A425">
        <f t="shared" si="14"/>
        <v>1.3006193585861832</v>
      </c>
      <c r="B425">
        <f t="shared" si="13"/>
        <v>0.38656311262807508</v>
      </c>
      <c r="C425">
        <f t="shared" si="13"/>
        <v>0.20721067705700991</v>
      </c>
      <c r="D425">
        <f t="shared" si="13"/>
        <v>0.3853806524672384</v>
      </c>
    </row>
    <row r="426" spans="1:4" x14ac:dyDescent="0.2">
      <c r="A426">
        <f t="shared" si="14"/>
        <v>1.303760951239773</v>
      </c>
      <c r="B426">
        <f t="shared" si="13"/>
        <v>0.3865631180752398</v>
      </c>
      <c r="C426">
        <f t="shared" si="13"/>
        <v>0.20789900874438122</v>
      </c>
      <c r="D426">
        <f t="shared" si="13"/>
        <v>0.38550060647818596</v>
      </c>
    </row>
    <row r="427" spans="1:4" x14ac:dyDescent="0.2">
      <c r="A427">
        <f t="shared" si="14"/>
        <v>1.3069025438933628</v>
      </c>
      <c r="B427">
        <f t="shared" si="13"/>
        <v>0.38656312293150097</v>
      </c>
      <c r="C427">
        <f t="shared" si="13"/>
        <v>0.20861339812151999</v>
      </c>
      <c r="D427">
        <f t="shared" si="13"/>
        <v>0.38561009135853047</v>
      </c>
    </row>
    <row r="428" spans="1:4" x14ac:dyDescent="0.2">
      <c r="A428">
        <f t="shared" si="14"/>
        <v>1.3100441365469526</v>
      </c>
      <c r="B428">
        <f t="shared" si="13"/>
        <v>0.38656312725475694</v>
      </c>
      <c r="C428">
        <f t="shared" si="13"/>
        <v>0.20935443813830065</v>
      </c>
      <c r="D428">
        <f t="shared" si="13"/>
        <v>0.38570984729207275</v>
      </c>
    </row>
    <row r="429" spans="1:4" x14ac:dyDescent="0.2">
      <c r="A429">
        <f t="shared" si="14"/>
        <v>1.3131857292005424</v>
      </c>
      <c r="B429">
        <f t="shared" si="13"/>
        <v>0.38656313109786572</v>
      </c>
      <c r="C429">
        <f t="shared" si="13"/>
        <v>0.21012271802543722</v>
      </c>
      <c r="D429">
        <f t="shared" si="13"/>
        <v>0.38580057801360434</v>
      </c>
    </row>
    <row r="430" spans="1:4" x14ac:dyDescent="0.2">
      <c r="A430">
        <f t="shared" si="14"/>
        <v>1.3163273218541323</v>
      </c>
      <c r="B430">
        <f t="shared" si="13"/>
        <v>0.38656313450902496</v>
      </c>
      <c r="C430">
        <f t="shared" si="13"/>
        <v>0.21091882246074975</v>
      </c>
      <c r="D430">
        <f t="shared" si="13"/>
        <v>0.38588295128413508</v>
      </c>
    </row>
    <row r="431" spans="1:4" x14ac:dyDescent="0.2">
      <c r="A431">
        <f t="shared" si="14"/>
        <v>1.3194689145077221</v>
      </c>
      <c r="B431">
        <f t="shared" si="13"/>
        <v>0.3865631375321294</v>
      </c>
      <c r="C431">
        <f t="shared" si="13"/>
        <v>0.21174333072033297</v>
      </c>
      <c r="D431">
        <f t="shared" si="13"/>
        <v>0.3859575994740076</v>
      </c>
    </row>
    <row r="432" spans="1:4" x14ac:dyDescent="0.2">
      <c r="A432">
        <f t="shared" si="14"/>
        <v>1.3226105071613119</v>
      </c>
      <c r="B432">
        <f t="shared" si="13"/>
        <v>0.38656314020710525</v>
      </c>
      <c r="C432">
        <f t="shared" si="13"/>
        <v>0.21259681581586659</v>
      </c>
      <c r="D432">
        <f t="shared" si="13"/>
        <v>0.38602512024469471</v>
      </c>
    </row>
    <row r="433" spans="1:4" x14ac:dyDescent="0.2">
      <c r="A433">
        <f t="shared" si="14"/>
        <v>1.3257520998149017</v>
      </c>
      <c r="B433">
        <f t="shared" si="13"/>
        <v>0.38656314257022184</v>
      </c>
      <c r="C433">
        <f t="shared" si="13"/>
        <v>0.21347984361936026</v>
      </c>
      <c r="D433">
        <f t="shared" si="13"/>
        <v>0.38608607732004235</v>
      </c>
    </row>
    <row r="434" spans="1:4" x14ac:dyDescent="0.2">
      <c r="A434">
        <f t="shared" si="14"/>
        <v>1.3288936924684915</v>
      </c>
      <c r="B434">
        <f t="shared" si="13"/>
        <v>0.38656314465438341</v>
      </c>
      <c r="C434">
        <f t="shared" si="13"/>
        <v>0.21439297197668303</v>
      </c>
      <c r="D434">
        <f t="shared" si="13"/>
        <v>0.38614100133775925</v>
      </c>
    </row>
    <row r="435" spans="1:4" x14ac:dyDescent="0.2">
      <c r="A435">
        <f t="shared" si="14"/>
        <v>1.3320352851220814</v>
      </c>
      <c r="B435">
        <f t="shared" si="13"/>
        <v>0.38656314648940143</v>
      </c>
      <c r="C435">
        <f t="shared" si="13"/>
        <v>0.21533674981128037</v>
      </c>
      <c r="D435">
        <f t="shared" si="13"/>
        <v>0.38619039077203421</v>
      </c>
    </row>
    <row r="436" spans="1:4" x14ac:dyDescent="0.2">
      <c r="A436">
        <f t="shared" si="14"/>
        <v>1.3351768777756712</v>
      </c>
      <c r="B436">
        <f t="shared" si="13"/>
        <v>0.3865631481022474</v>
      </c>
      <c r="C436">
        <f t="shared" si="13"/>
        <v>0.21631171621953046</v>
      </c>
      <c r="D436">
        <f t="shared" si="13"/>
        <v>0.3862347129183028</v>
      </c>
    </row>
    <row r="437" spans="1:4" x14ac:dyDescent="0.2">
      <c r="A437">
        <f t="shared" si="14"/>
        <v>1.338318470429261</v>
      </c>
      <c r="B437">
        <f t="shared" si="13"/>
        <v>0.38656314951728965</v>
      </c>
      <c r="C437">
        <f t="shared" si="13"/>
        <v>0.2173183995592412</v>
      </c>
      <c r="D437">
        <f t="shared" si="13"/>
        <v>0.3862744049313665</v>
      </c>
    </row>
    <row r="438" spans="1:4" x14ac:dyDescent="0.2">
      <c r="A438">
        <f t="shared" si="14"/>
        <v>1.3414600630828508</v>
      </c>
      <c r="B438">
        <f t="shared" si="13"/>
        <v>0.38656315075651199</v>
      </c>
      <c r="C438">
        <f t="shared" si="13"/>
        <v>0.21835731653283297</v>
      </c>
      <c r="D438">
        <f t="shared" si="13"/>
        <v>0.38630987490829771</v>
      </c>
    </row>
    <row r="439" spans="1:4" x14ac:dyDescent="0.2">
      <c r="A439">
        <f t="shared" si="14"/>
        <v>1.3446016557364406</v>
      </c>
      <c r="B439">
        <f t="shared" si="13"/>
        <v>0.38656315183971768</v>
      </c>
      <c r="C439">
        <f t="shared" si="13"/>
        <v>0.21942897126679578</v>
      </c>
      <c r="D439">
        <f t="shared" si="13"/>
        <v>0.38634150300783315</v>
      </c>
    </row>
    <row r="440" spans="1:4" x14ac:dyDescent="0.2">
      <c r="A440">
        <f t="shared" si="14"/>
        <v>1.3477432483900305</v>
      </c>
      <c r="B440">
        <f t="shared" si="13"/>
        <v>0.38656315278471859</v>
      </c>
      <c r="C440">
        <f t="shared" si="13"/>
        <v>0.22053385438904752</v>
      </c>
      <c r="D440">
        <f t="shared" si="13"/>
        <v>0.38636964259826329</v>
      </c>
    </row>
    <row r="441" spans="1:4" x14ac:dyDescent="0.2">
      <c r="A441">
        <f t="shared" si="14"/>
        <v>1.3508848410436203</v>
      </c>
      <c r="B441">
        <f t="shared" si="13"/>
        <v>0.38656315360751037</v>
      </c>
      <c r="C441">
        <f t="shared" si="13"/>
        <v>0.22167244210585685</v>
      </c>
      <c r="D441">
        <f t="shared" si="13"/>
        <v>0.38639462142616815</v>
      </c>
    </row>
    <row r="442" spans="1:4" x14ac:dyDescent="0.2">
      <c r="A442">
        <f t="shared" si="14"/>
        <v>1.3540264336972101</v>
      </c>
      <c r="B442">
        <f t="shared" si="13"/>
        <v>0.38656315432243404</v>
      </c>
      <c r="C442">
        <f t="shared" si="13"/>
        <v>0.22284519528002603</v>
      </c>
      <c r="D442">
        <f t="shared" si="13"/>
        <v>0.38641674279871491</v>
      </c>
    </row>
    <row r="443" spans="1:4" x14ac:dyDescent="0.2">
      <c r="A443">
        <f t="shared" si="14"/>
        <v>1.3571680263507999</v>
      </c>
      <c r="B443">
        <f t="shared" si="13"/>
        <v>0.38656315494232618</v>
      </c>
      <c r="C443">
        <f t="shared" si="13"/>
        <v>0.2240525585120593</v>
      </c>
      <c r="D443">
        <f t="shared" si="13"/>
        <v>0.38643628677262831</v>
      </c>
    </row>
    <row r="444" spans="1:4" x14ac:dyDescent="0.2">
      <c r="A444">
        <f t="shared" si="14"/>
        <v>1.3603096190043897</v>
      </c>
      <c r="B444">
        <f t="shared" si="13"/>
        <v>0.38656315547865761</v>
      </c>
      <c r="C444">
        <f t="shared" si="13"/>
        <v>0.22529495922606682</v>
      </c>
      <c r="D444">
        <f t="shared" si="13"/>
        <v>0.38645351134336076</v>
      </c>
    </row>
    <row r="445" spans="1:4" x14ac:dyDescent="0.2">
      <c r="A445">
        <f t="shared" si="14"/>
        <v>1.3634512116579796</v>
      </c>
      <c r="B445">
        <f t="shared" si="13"/>
        <v>0.38656315594165941</v>
      </c>
      <c r="C445">
        <f t="shared" si="13"/>
        <v>0.22657280676217656</v>
      </c>
      <c r="D445">
        <f t="shared" si="13"/>
        <v>0.38646865362841804</v>
      </c>
    </row>
    <row r="446" spans="1:4" x14ac:dyDescent="0.2">
      <c r="A446">
        <f t="shared" si="14"/>
        <v>1.3665928043115694</v>
      </c>
      <c r="B446">
        <f t="shared" si="13"/>
        <v>0.38656315634044219</v>
      </c>
      <c r="C446">
        <f t="shared" si="13"/>
        <v>0.22788649147724463</v>
      </c>
      <c r="D446">
        <f t="shared" si="13"/>
        <v>0.386481931039246</v>
      </c>
    </row>
    <row r="447" spans="1:4" x14ac:dyDescent="0.2">
      <c r="A447">
        <f t="shared" si="14"/>
        <v>1.3697343969651592</v>
      </c>
      <c r="B447">
        <f t="shared" si="13"/>
        <v>0.38656315668310232</v>
      </c>
      <c r="C447">
        <f t="shared" si="13"/>
        <v>0.22923638385566861</v>
      </c>
      <c r="D447">
        <f t="shared" si="13"/>
        <v>0.38649354243653367</v>
      </c>
    </row>
    <row r="448" spans="1:4" x14ac:dyDescent="0.2">
      <c r="A448">
        <f t="shared" si="14"/>
        <v>1.372875989618749</v>
      </c>
      <c r="B448">
        <f t="shared" si="13"/>
        <v>0.38656315697682198</v>
      </c>
      <c r="C448">
        <f t="shared" si="13"/>
        <v>0.23062283363211669</v>
      </c>
      <c r="D448">
        <f t="shared" si="13"/>
        <v>0.38650366926425295</v>
      </c>
    </row>
    <row r="449" spans="1:4" x14ac:dyDescent="0.2">
      <c r="A449">
        <f t="shared" si="14"/>
        <v>1.3760175822723388</v>
      </c>
      <c r="B449">
        <f t="shared" si="13"/>
        <v>0.38656315722795942</v>
      </c>
      <c r="C449">
        <f t="shared" si="13"/>
        <v>0.23204616892799526</v>
      </c>
      <c r="D449">
        <f t="shared" si="13"/>
        <v>0.38651247665821259</v>
      </c>
    </row>
    <row r="450" spans="1:4" x14ac:dyDescent="0.2">
      <c r="A450">
        <f t="shared" si="14"/>
        <v>1.3791591749259287</v>
      </c>
      <c r="B450">
        <f t="shared" si="13"/>
        <v>0.38656315744213215</v>
      </c>
      <c r="C450">
        <f t="shared" si="13"/>
        <v>0.23350669540347416</v>
      </c>
      <c r="D450">
        <f t="shared" si="13"/>
        <v>0.38652011452537044</v>
      </c>
    </row>
    <row r="451" spans="1:4" x14ac:dyDescent="0.2">
      <c r="A451">
        <f t="shared" si="14"/>
        <v>1.3823007675795185</v>
      </c>
      <c r="B451">
        <f t="shared" si="13"/>
        <v>0.38656315762429289</v>
      </c>
      <c r="C451">
        <f t="shared" si="13"/>
        <v>0.23500469542689054</v>
      </c>
      <c r="D451">
        <f t="shared" si="13"/>
        <v>0.38652671859059767</v>
      </c>
    </row>
    <row r="452" spans="1:4" x14ac:dyDescent="0.2">
      <c r="A452">
        <f t="shared" si="14"/>
        <v>1.3854423602331083</v>
      </c>
      <c r="B452">
        <f t="shared" si="13"/>
        <v>0.38656315777879879</v>
      </c>
      <c r="C452">
        <f t="shared" si="13"/>
        <v>0.23654042726334276</v>
      </c>
      <c r="D452">
        <f t="shared" si="13"/>
        <v>0.3865324114080429</v>
      </c>
    </row>
    <row r="453" spans="1:4" x14ac:dyDescent="0.2">
      <c r="A453">
        <f t="shared" si="14"/>
        <v>1.3885839528866981</v>
      </c>
      <c r="B453">
        <f t="shared" si="13"/>
        <v>0.38656315790947449</v>
      </c>
      <c r="C453">
        <f t="shared" si="13"/>
        <v>0.23811412428427572</v>
      </c>
      <c r="D453">
        <f t="shared" si="13"/>
        <v>0.38653730333467717</v>
      </c>
    </row>
    <row r="454" spans="1:4" x14ac:dyDescent="0.2">
      <c r="A454">
        <f t="shared" si="14"/>
        <v>1.3917255455402879</v>
      </c>
      <c r="B454">
        <f t="shared" si="13"/>
        <v>0.38656315801966956</v>
      </c>
      <c r="C454">
        <f t="shared" si="13"/>
        <v>0.23972599419984286</v>
      </c>
      <c r="D454">
        <f t="shared" si="13"/>
        <v>0.38654149346402783</v>
      </c>
    </row>
    <row r="455" spans="1:4" x14ac:dyDescent="0.2">
      <c r="A455">
        <f t="shared" si="14"/>
        <v>1.3948671381938778</v>
      </c>
      <c r="B455">
        <f t="shared" si="13"/>
        <v>0.38656315811231029</v>
      </c>
      <c r="C455">
        <f t="shared" si="13"/>
        <v>0.24137621831580991</v>
      </c>
      <c r="D455">
        <f t="shared" si="13"/>
        <v>0.38654507051851644</v>
      </c>
    </row>
    <row r="456" spans="1:4" x14ac:dyDescent="0.2">
      <c r="A456">
        <f t="shared" si="14"/>
        <v>1.3980087308474676</v>
      </c>
      <c r="B456">
        <f t="shared" si="13"/>
        <v>0.38656315818994696</v>
      </c>
      <c r="C456">
        <f t="shared" si="13"/>
        <v>0.24306495081674248</v>
      </c>
      <c r="D456">
        <f t="shared" si="13"/>
        <v>0.38654811369920705</v>
      </c>
    </row>
    <row r="457" spans="1:4" x14ac:dyDescent="0.2">
      <c r="A457">
        <f t="shared" si="14"/>
        <v>1.4011503235010574</v>
      </c>
      <c r="B457">
        <f t="shared" si="13"/>
        <v>0.38656315825479687</v>
      </c>
      <c r="C457">
        <f t="shared" si="13"/>
        <v>0.24479231807718801</v>
      </c>
      <c r="D457">
        <f t="shared" si="13"/>
        <v>0.38655069349214266</v>
      </c>
    </row>
    <row r="458" spans="1:4" x14ac:dyDescent="0.2">
      <c r="A458">
        <f t="shared" si="14"/>
        <v>1.4042919161546472</v>
      </c>
      <c r="B458">
        <f t="shared" si="13"/>
        <v>0.3865631583087823</v>
      </c>
      <c r="C458">
        <f t="shared" si="13"/>
        <v>0.24655841800253242</v>
      </c>
      <c r="D458">
        <f t="shared" si="13"/>
        <v>0.38655287243079761</v>
      </c>
    </row>
    <row r="459" spans="1:4" x14ac:dyDescent="0.2">
      <c r="A459">
        <f t="shared" si="14"/>
        <v>1.407433508808237</v>
      </c>
      <c r="B459">
        <f t="shared" si="13"/>
        <v>0.38656315835356503</v>
      </c>
      <c r="C459">
        <f t="shared" si="13"/>
        <v>0.2483633194011724</v>
      </c>
      <c r="D459">
        <f t="shared" si="13"/>
        <v>0.38655470581449891</v>
      </c>
    </row>
    <row r="460" spans="1:4" x14ac:dyDescent="0.2">
      <c r="A460">
        <f t="shared" si="14"/>
        <v>1.4105751014618269</v>
      </c>
      <c r="B460">
        <f t="shared" ref="B460:D523" si="15">63*$A460/256+SIN(2*B$8*$A460)/(4*B$8)+15*SIN(4*B$8*$A460)/(256*B$8)+5*SIN(8*B$8*$A460)/(2048*B$8)-POWER(SIN(2*B$8*$A460),3)/(16*B$8)+POWER(SIN(2*B$8*$A460),5)/(320*B$8)</f>
        <v>0.38656315839057842</v>
      </c>
      <c r="C460">
        <f t="shared" si="15"/>
        <v>0.25020706138960352</v>
      </c>
      <c r="D460">
        <f t="shared" si="15"/>
        <v>0.3865562423829752</v>
      </c>
    </row>
    <row r="461" spans="1:4" x14ac:dyDescent="0.2">
      <c r="A461">
        <f t="shared" ref="A461:A524" si="16">A460+B$3</f>
        <v>1.4137166941154167</v>
      </c>
      <c r="B461">
        <f t="shared" si="15"/>
        <v>0.3865631584210541</v>
      </c>
      <c r="C461">
        <f t="shared" si="15"/>
        <v>0.2520896528319776</v>
      </c>
      <c r="D461">
        <f t="shared" si="15"/>
        <v>0.38655752494747159</v>
      </c>
    </row>
    <row r="462" spans="1:4" x14ac:dyDescent="0.2">
      <c r="A462">
        <f t="shared" si="16"/>
        <v>1.4168582867690065</v>
      </c>
      <c r="B462">
        <f t="shared" si="15"/>
        <v>0.38656315844604805</v>
      </c>
      <c r="C462">
        <f t="shared" si="15"/>
        <v>0.25401107181563221</v>
      </c>
      <c r="D462">
        <f t="shared" si="15"/>
        <v>0.38655859097911682</v>
      </c>
    </row>
    <row r="463" spans="1:4" x14ac:dyDescent="0.2">
      <c r="A463">
        <f t="shared" si="16"/>
        <v>1.4199998794225963</v>
      </c>
      <c r="B463">
        <f t="shared" si="15"/>
        <v>0.38656315846646211</v>
      </c>
      <c r="C463">
        <f t="shared" si="15"/>
        <v>0.25597126516404406</v>
      </c>
      <c r="D463">
        <f t="shared" si="15"/>
        <v>0.38655947315546618</v>
      </c>
    </row>
    <row r="464" spans="1:4" x14ac:dyDescent="0.2">
      <c r="A464">
        <f t="shared" si="16"/>
        <v>1.4231414720761861</v>
      </c>
      <c r="B464">
        <f t="shared" si="15"/>
        <v>0.38656315848306422</v>
      </c>
      <c r="C464">
        <f t="shared" si="15"/>
        <v>0.25797014798859419</v>
      </c>
      <c r="D464">
        <f t="shared" si="15"/>
        <v>0.38656019986633738</v>
      </c>
    </row>
    <row r="465" spans="1:4" x14ac:dyDescent="0.2">
      <c r="A465">
        <f t="shared" si="16"/>
        <v>1.426283064729776</v>
      </c>
      <c r="B465">
        <f t="shared" si="15"/>
        <v>0.38656315849650608</v>
      </c>
      <c r="C465">
        <f t="shared" si="15"/>
        <v>0.26000760328047723</v>
      </c>
      <c r="D465">
        <f t="shared" si="15"/>
        <v>0.38656079568024027</v>
      </c>
    </row>
    <row r="466" spans="1:4" x14ac:dyDescent="0.2">
      <c r="A466">
        <f t="shared" si="16"/>
        <v>1.4294246573833658</v>
      </c>
      <c r="B466">
        <f t="shared" si="15"/>
        <v>0.3865631585073388</v>
      </c>
      <c r="C466">
        <f t="shared" si="15"/>
        <v>0.26208348154401506</v>
      </c>
      <c r="D466">
        <f t="shared" si="15"/>
        <v>0.38656128177285204</v>
      </c>
    </row>
    <row r="467" spans="1:4" x14ac:dyDescent="0.2">
      <c r="A467">
        <f t="shared" si="16"/>
        <v>1.4325662500369556</v>
      </c>
      <c r="B467">
        <f t="shared" si="15"/>
        <v>0.38656315851602646</v>
      </c>
      <c r="C467">
        <f t="shared" si="15"/>
        <v>0.26419760047257063</v>
      </c>
      <c r="D467">
        <f t="shared" si="15"/>
        <v>0.3865616763191127</v>
      </c>
    </row>
    <row r="468" spans="1:4" x14ac:dyDescent="0.2">
      <c r="A468">
        <f t="shared" si="16"/>
        <v>1.4357078426905454</v>
      </c>
      <c r="B468">
        <f t="shared" si="15"/>
        <v>0.38656315852295847</v>
      </c>
      <c r="C468">
        <f t="shared" si="15"/>
        <v>0.2663497446681824</v>
      </c>
      <c r="D468">
        <f t="shared" si="15"/>
        <v>0.38656199485062814</v>
      </c>
    </row>
    <row r="469" spans="1:4" x14ac:dyDescent="0.2">
      <c r="A469">
        <f t="shared" si="16"/>
        <v>1.4388494353441352</v>
      </c>
      <c r="B469">
        <f t="shared" si="15"/>
        <v>0.3865631585284604</v>
      </c>
      <c r="C469">
        <f t="shared" si="15"/>
        <v>0.26853966540596208</v>
      </c>
      <c r="D469">
        <f t="shared" si="15"/>
        <v>0.38656225058014188</v>
      </c>
    </row>
    <row r="470" spans="1:4" x14ac:dyDescent="0.2">
      <c r="A470">
        <f t="shared" si="16"/>
        <v>1.4419910279977251</v>
      </c>
      <c r="B470">
        <f t="shared" si="15"/>
        <v>0.38656315853280304</v>
      </c>
      <c r="C470">
        <f t="shared" si="15"/>
        <v>0.2707670804442236</v>
      </c>
      <c r="D470">
        <f t="shared" si="15"/>
        <v>0.38656245469489842</v>
      </c>
    </row>
    <row r="471" spans="1:4" x14ac:dyDescent="0.2">
      <c r="A471">
        <f t="shared" si="16"/>
        <v>1.4451326206513149</v>
      </c>
      <c r="B471">
        <f t="shared" si="15"/>
        <v>0.3865631585362107</v>
      </c>
      <c r="C471">
        <f t="shared" si="15"/>
        <v>0.27303167388122257</v>
      </c>
      <c r="D471">
        <f t="shared" si="15"/>
        <v>0.38656261662076252</v>
      </c>
    </row>
    <row r="472" spans="1:4" x14ac:dyDescent="0.2">
      <c r="A472">
        <f t="shared" si="16"/>
        <v>1.4482742133049047</v>
      </c>
      <c r="B472">
        <f t="shared" si="15"/>
        <v>0.38656315853886836</v>
      </c>
      <c r="C472">
        <f t="shared" si="15"/>
        <v>0.27533309605930567</v>
      </c>
      <c r="D472">
        <f t="shared" si="15"/>
        <v>0.3865627442589728</v>
      </c>
    </row>
    <row r="473" spans="1:4" x14ac:dyDescent="0.2">
      <c r="A473">
        <f t="shared" si="16"/>
        <v>1.4514158059584945</v>
      </c>
      <c r="B473">
        <f t="shared" si="15"/>
        <v>0.38656315854092776</v>
      </c>
      <c r="C473">
        <f t="shared" si="15"/>
        <v>0.27767096351717796</v>
      </c>
      <c r="D473">
        <f t="shared" si="15"/>
        <v>0.38656284419741604</v>
      </c>
    </row>
    <row r="474" spans="1:4" x14ac:dyDescent="0.2">
      <c r="A474">
        <f t="shared" si="16"/>
        <v>1.4545573986120843</v>
      </c>
      <c r="B474">
        <f t="shared" si="15"/>
        <v>0.38656315854251283</v>
      </c>
      <c r="C474">
        <f t="shared" si="15"/>
        <v>0.28004485899090625</v>
      </c>
      <c r="D474">
        <f t="shared" si="15"/>
        <v>0.386562921898288</v>
      </c>
    </row>
    <row r="475" spans="1:4" x14ac:dyDescent="0.2">
      <c r="A475">
        <f t="shared" si="16"/>
        <v>1.4576989912656741</v>
      </c>
      <c r="B475">
        <f t="shared" si="15"/>
        <v>0.38656315854372419</v>
      </c>
      <c r="C475">
        <f t="shared" si="15"/>
        <v>0.28245433146418597</v>
      </c>
      <c r="D475">
        <f t="shared" si="15"/>
        <v>0.3865629818639813</v>
      </c>
    </row>
    <row r="476" spans="1:4" x14ac:dyDescent="0.2">
      <c r="A476">
        <f t="shared" si="16"/>
        <v>1.460840583919264</v>
      </c>
      <c r="B476">
        <f t="shared" si="15"/>
        <v>0.38656315854464296</v>
      </c>
      <c r="C476">
        <f t="shared" si="15"/>
        <v>0.2848988962683015</v>
      </c>
      <c r="D476">
        <f t="shared" si="15"/>
        <v>0.38656302778299501</v>
      </c>
    </row>
    <row r="477" spans="1:4" x14ac:dyDescent="0.2">
      <c r="A477">
        <f t="shared" si="16"/>
        <v>1.4639821765728538</v>
      </c>
      <c r="B477">
        <f t="shared" si="15"/>
        <v>0.38656315854533424</v>
      </c>
      <c r="C477">
        <f t="shared" si="15"/>
        <v>0.2873780352321148</v>
      </c>
      <c r="D477">
        <f t="shared" si="15"/>
        <v>0.38656306265760831</v>
      </c>
    </row>
    <row r="478" spans="1:4" x14ac:dyDescent="0.2">
      <c r="A478">
        <f t="shared" si="16"/>
        <v>1.4671237692264436</v>
      </c>
      <c r="B478">
        <f t="shared" si="15"/>
        <v>0.38656315854585016</v>
      </c>
      <c r="C478">
        <f t="shared" si="15"/>
        <v>0.28989119688232023</v>
      </c>
      <c r="D478">
        <f t="shared" si="15"/>
        <v>0.38656308891499397</v>
      </c>
    </row>
    <row r="479" spans="1:4" x14ac:dyDescent="0.2">
      <c r="A479">
        <f t="shared" si="16"/>
        <v>1.4702653618800334</v>
      </c>
      <c r="B479">
        <f t="shared" si="15"/>
        <v>0.38656315854623163</v>
      </c>
      <c r="C479">
        <f t="shared" si="15"/>
        <v>0.29243779669410053</v>
      </c>
      <c r="D479">
        <f t="shared" si="15"/>
        <v>0.38656310850337461</v>
      </c>
    </row>
    <row r="480" spans="1:4" x14ac:dyDescent="0.2">
      <c r="A480">
        <f t="shared" si="16"/>
        <v>1.4734069545336232</v>
      </c>
      <c r="B480">
        <f t="shared" si="15"/>
        <v>0.38656315854651102</v>
      </c>
      <c r="C480">
        <f t="shared" si="15"/>
        <v>0.29501721739222353</v>
      </c>
      <c r="D480">
        <f t="shared" si="15"/>
        <v>0.38656312297474577</v>
      </c>
    </row>
    <row r="481" spans="1:4" x14ac:dyDescent="0.2">
      <c r="A481">
        <f t="shared" si="16"/>
        <v>1.4765485471872131</v>
      </c>
      <c r="B481">
        <f t="shared" si="15"/>
        <v>0.38656315854671375</v>
      </c>
      <c r="C481">
        <f t="shared" si="15"/>
        <v>0.29762880930251179</v>
      </c>
      <c r="D481">
        <f t="shared" si="15"/>
        <v>0.38656313355560101</v>
      </c>
    </row>
    <row r="482" spans="1:4" x14ac:dyDescent="0.2">
      <c r="A482">
        <f t="shared" si="16"/>
        <v>1.4796901398408029</v>
      </c>
      <c r="B482">
        <f t="shared" si="15"/>
        <v>0.38656315854685908</v>
      </c>
      <c r="C482">
        <f t="shared" si="15"/>
        <v>0.30027189075352079</v>
      </c>
      <c r="D482">
        <f t="shared" si="15"/>
        <v>0.38656314120700785</v>
      </c>
    </row>
    <row r="483" spans="1:4" x14ac:dyDescent="0.2">
      <c r="A483">
        <f t="shared" si="16"/>
        <v>1.4828317324943927</v>
      </c>
      <c r="B483">
        <f t="shared" si="15"/>
        <v>0.38656315854696216</v>
      </c>
      <c r="C483">
        <f t="shared" si="15"/>
        <v>0.30294574852815592</v>
      </c>
      <c r="D483">
        <f t="shared" si="15"/>
        <v>0.38656314667528807</v>
      </c>
    </row>
    <row r="484" spans="1:4" x14ac:dyDescent="0.2">
      <c r="A484">
        <f t="shared" si="16"/>
        <v>1.4859733251479825</v>
      </c>
      <c r="B484">
        <f t="shared" si="15"/>
        <v>0.38656315854703444</v>
      </c>
      <c r="C484">
        <f t="shared" si="15"/>
        <v>0.30564963836485515</v>
      </c>
      <c r="D484">
        <f t="shared" si="15"/>
        <v>0.38656315053446277</v>
      </c>
    </row>
    <row r="485" spans="1:4" x14ac:dyDescent="0.2">
      <c r="A485">
        <f t="shared" si="16"/>
        <v>1.4891149178015723</v>
      </c>
      <c r="B485">
        <f t="shared" si="15"/>
        <v>0.38656315854708434</v>
      </c>
      <c r="C485">
        <f t="shared" si="15"/>
        <v>0.30838278550786596</v>
      </c>
      <c r="D485">
        <f t="shared" si="15"/>
        <v>0.38656315322152829</v>
      </c>
    </row>
    <row r="486" spans="1:4" x14ac:dyDescent="0.2">
      <c r="A486">
        <f t="shared" si="16"/>
        <v>1.4922565104551622</v>
      </c>
      <c r="B486">
        <f t="shared" si="15"/>
        <v>0.38656315854711837</v>
      </c>
      <c r="C486">
        <f t="shared" si="15"/>
        <v>0.311144385306038</v>
      </c>
      <c r="D486">
        <f t="shared" si="15"/>
        <v>0.38656315506553685</v>
      </c>
    </row>
    <row r="487" spans="1:4" x14ac:dyDescent="0.2">
      <c r="A487">
        <f t="shared" si="16"/>
        <v>1.495398103108752</v>
      </c>
      <c r="B487">
        <f t="shared" si="15"/>
        <v>0.38656315854714118</v>
      </c>
      <c r="C487">
        <f t="shared" si="15"/>
        <v>0.31393360385945585</v>
      </c>
      <c r="D487">
        <f t="shared" si="15"/>
        <v>0.38656315631136023</v>
      </c>
    </row>
    <row r="488" spans="1:4" x14ac:dyDescent="0.2">
      <c r="A488">
        <f t="shared" si="16"/>
        <v>1.4985396957623418</v>
      </c>
      <c r="B488">
        <f t="shared" si="15"/>
        <v>0.38656315854715623</v>
      </c>
      <c r="C488">
        <f t="shared" si="15"/>
        <v>0.31674957871313292</v>
      </c>
      <c r="D488">
        <f t="shared" si="15"/>
        <v>0.38656315713893241</v>
      </c>
    </row>
    <row r="489" spans="1:4" x14ac:dyDescent="0.2">
      <c r="A489">
        <f t="shared" si="16"/>
        <v>1.5016812884159316</v>
      </c>
      <c r="B489">
        <f t="shared" si="15"/>
        <v>0.38656315854716605</v>
      </c>
      <c r="C489">
        <f t="shared" si="15"/>
        <v>0.31959141959689019</v>
      </c>
      <c r="D489">
        <f t="shared" si="15"/>
        <v>0.38656315767867416</v>
      </c>
    </row>
    <row r="490" spans="1:4" x14ac:dyDescent="0.2">
      <c r="A490">
        <f t="shared" si="16"/>
        <v>1.5048228810695214</v>
      </c>
      <c r="B490">
        <f t="shared" si="15"/>
        <v>0.38656315854717227</v>
      </c>
      <c r="C490">
        <f t="shared" si="15"/>
        <v>0.32245820921044455</v>
      </c>
      <c r="D490">
        <f t="shared" si="15"/>
        <v>0.38656315802372843</v>
      </c>
    </row>
    <row r="491" spans="1:4" x14ac:dyDescent="0.2">
      <c r="A491">
        <f t="shared" si="16"/>
        <v>1.5079644737231113</v>
      </c>
      <c r="B491">
        <f t="shared" si="15"/>
        <v>0.3865631585471761</v>
      </c>
      <c r="C491">
        <f t="shared" si="15"/>
        <v>0.32534900405263467</v>
      </c>
      <c r="D491">
        <f t="shared" si="15"/>
        <v>0.38656315823955212</v>
      </c>
    </row>
    <row r="492" spans="1:4" x14ac:dyDescent="0.2">
      <c r="A492">
        <f t="shared" si="16"/>
        <v>1.5111060663767011</v>
      </c>
      <c r="B492">
        <f t="shared" si="15"/>
        <v>0.38656315854717843</v>
      </c>
      <c r="C492">
        <f t="shared" si="15"/>
        <v>0.32826283529362099</v>
      </c>
      <c r="D492">
        <f t="shared" si="15"/>
        <v>0.3865631583713442</v>
      </c>
    </row>
    <row r="493" spans="1:4" x14ac:dyDescent="0.2">
      <c r="A493">
        <f t="shared" si="16"/>
        <v>1.5142476590302909</v>
      </c>
      <c r="B493">
        <f t="shared" si="15"/>
        <v>0.38656315854717987</v>
      </c>
      <c r="C493">
        <f t="shared" si="15"/>
        <v>0.331198709688799</v>
      </c>
      <c r="D493">
        <f t="shared" si="15"/>
        <v>0.38656315844972</v>
      </c>
    </row>
    <row r="494" spans="1:4" x14ac:dyDescent="0.2">
      <c r="A494">
        <f t="shared" si="16"/>
        <v>1.5173892516838807</v>
      </c>
      <c r="B494">
        <f t="shared" si="15"/>
        <v>0.38656315854718065</v>
      </c>
      <c r="C494">
        <f t="shared" si="15"/>
        <v>0.33415561053308135</v>
      </c>
      <c r="D494">
        <f t="shared" si="15"/>
        <v>0.38656315849498057</v>
      </c>
    </row>
    <row r="495" spans="1:4" x14ac:dyDescent="0.2">
      <c r="A495">
        <f t="shared" si="16"/>
        <v>1.5205308443374705</v>
      </c>
      <c r="B495">
        <f t="shared" si="15"/>
        <v>0.38656315854718104</v>
      </c>
      <c r="C495">
        <f t="shared" si="15"/>
        <v>0.33713249865411199</v>
      </c>
      <c r="D495">
        <f t="shared" si="15"/>
        <v>0.38656315852027506</v>
      </c>
    </row>
    <row r="496" spans="1:4" x14ac:dyDescent="0.2">
      <c r="A496">
        <f t="shared" si="16"/>
        <v>1.5236724369910604</v>
      </c>
      <c r="B496">
        <f t="shared" si="15"/>
        <v>0.38656315854718137</v>
      </c>
      <c r="C496">
        <f t="shared" si="15"/>
        <v>0.34012831344289335</v>
      </c>
      <c r="D496">
        <f t="shared" si="15"/>
        <v>0.38656315853390066</v>
      </c>
    </row>
    <row r="497" spans="1:4" x14ac:dyDescent="0.2">
      <c r="A497">
        <f t="shared" si="16"/>
        <v>1.5268140296446502</v>
      </c>
      <c r="B497">
        <f t="shared" si="15"/>
        <v>0.38656315854718143</v>
      </c>
      <c r="C497">
        <f t="shared" si="15"/>
        <v>0.34314197392022711</v>
      </c>
      <c r="D497">
        <f t="shared" si="15"/>
        <v>0.38656315854094114</v>
      </c>
    </row>
    <row r="498" spans="1:4" x14ac:dyDescent="0.2">
      <c r="A498">
        <f t="shared" si="16"/>
        <v>1.52995562229824</v>
      </c>
      <c r="B498">
        <f t="shared" si="15"/>
        <v>0.38656315854718148</v>
      </c>
      <c r="C498">
        <f t="shared" si="15"/>
        <v>0.34617237983728993</v>
      </c>
      <c r="D498">
        <f t="shared" si="15"/>
        <v>0.38656315854441048</v>
      </c>
    </row>
    <row r="499" spans="1:4" x14ac:dyDescent="0.2">
      <c r="A499">
        <f t="shared" si="16"/>
        <v>1.5330972149518298</v>
      </c>
      <c r="B499">
        <f t="shared" si="15"/>
        <v>0.3865631585471816</v>
      </c>
      <c r="C499">
        <f t="shared" si="15"/>
        <v>0.34921841280858912</v>
      </c>
      <c r="D499">
        <f t="shared" si="15"/>
        <v>0.38656315854602913</v>
      </c>
    </row>
    <row r="500" spans="1:4" x14ac:dyDescent="0.2">
      <c r="A500">
        <f t="shared" si="16"/>
        <v>1.5362388076054196</v>
      </c>
      <c r="B500">
        <f t="shared" si="15"/>
        <v>0.3865631585471816</v>
      </c>
      <c r="C500">
        <f t="shared" si="15"/>
        <v>0.35227893747547667</v>
      </c>
      <c r="D500">
        <f t="shared" si="15"/>
        <v>0.38656315854673778</v>
      </c>
    </row>
    <row r="501" spans="1:4" x14ac:dyDescent="0.2">
      <c r="A501">
        <f t="shared" si="16"/>
        <v>1.5393804002590095</v>
      </c>
      <c r="B501">
        <f t="shared" si="15"/>
        <v>0.3865631585471816</v>
      </c>
      <c r="C501">
        <f t="shared" si="15"/>
        <v>0.35535280269832947</v>
      </c>
      <c r="D501">
        <f t="shared" si="15"/>
        <v>0.38656315854702561</v>
      </c>
    </row>
    <row r="502" spans="1:4" x14ac:dyDescent="0.2">
      <c r="A502">
        <f t="shared" si="16"/>
        <v>1.5425219929125993</v>
      </c>
      <c r="B502">
        <f t="shared" si="15"/>
        <v>0.3865631585471816</v>
      </c>
      <c r="C502">
        <f t="shared" si="15"/>
        <v>0.35843884277544164</v>
      </c>
      <c r="D502">
        <f t="shared" si="15"/>
        <v>0.38656315854713247</v>
      </c>
    </row>
    <row r="503" spans="1:4" x14ac:dyDescent="0.2">
      <c r="A503">
        <f t="shared" si="16"/>
        <v>1.5456635855661891</v>
      </c>
      <c r="B503">
        <f t="shared" si="15"/>
        <v>0.38656315854718154</v>
      </c>
      <c r="C503">
        <f t="shared" si="15"/>
        <v>0.36153587868661491</v>
      </c>
      <c r="D503">
        <f t="shared" si="15"/>
        <v>0.38656315854716811</v>
      </c>
    </row>
    <row r="504" spans="1:4" x14ac:dyDescent="0.2">
      <c r="A504">
        <f t="shared" si="16"/>
        <v>1.5488051782197789</v>
      </c>
      <c r="B504">
        <f t="shared" si="15"/>
        <v>0.38656315854718165</v>
      </c>
      <c r="C504">
        <f t="shared" si="15"/>
        <v>0.36464271935938219</v>
      </c>
      <c r="D504">
        <f t="shared" si="15"/>
        <v>0.38656315854717849</v>
      </c>
    </row>
    <row r="505" spans="1:4" x14ac:dyDescent="0.2">
      <c r="A505">
        <f t="shared" si="16"/>
        <v>1.5519467708733687</v>
      </c>
      <c r="B505">
        <f t="shared" si="15"/>
        <v>0.3865631585471816</v>
      </c>
      <c r="C505">
        <f t="shared" si="15"/>
        <v>0.36775816295574365</v>
      </c>
      <c r="D505">
        <f t="shared" si="15"/>
        <v>0.38656315854718104</v>
      </c>
    </row>
    <row r="506" spans="1:4" x14ac:dyDescent="0.2">
      <c r="A506">
        <f t="shared" si="16"/>
        <v>1.5550883635269586</v>
      </c>
      <c r="B506">
        <f t="shared" si="15"/>
        <v>0.38656315854718154</v>
      </c>
      <c r="C506">
        <f t="shared" si="15"/>
        <v>0.37088099817725423</v>
      </c>
      <c r="D506">
        <f t="shared" si="15"/>
        <v>0.38656315854718143</v>
      </c>
    </row>
    <row r="507" spans="1:4" x14ac:dyDescent="0.2">
      <c r="A507">
        <f t="shared" si="16"/>
        <v>1.5582299561805484</v>
      </c>
      <c r="B507">
        <f t="shared" si="15"/>
        <v>0.3865631585471816</v>
      </c>
      <c r="C507">
        <f t="shared" si="15"/>
        <v>0.37401000558625896</v>
      </c>
      <c r="D507">
        <f t="shared" si="15"/>
        <v>0.3865631585471816</v>
      </c>
    </row>
    <row r="508" spans="1:4" x14ac:dyDescent="0.2">
      <c r="A508">
        <f t="shared" si="16"/>
        <v>1.5613715488341382</v>
      </c>
      <c r="B508">
        <f t="shared" si="15"/>
        <v>0.38656315854718165</v>
      </c>
      <c r="C508">
        <f t="shared" si="15"/>
        <v>0.3771439589410347</v>
      </c>
      <c r="D508">
        <f t="shared" si="15"/>
        <v>0.38656315854718165</v>
      </c>
    </row>
    <row r="509" spans="1:4" x14ac:dyDescent="0.2">
      <c r="A509">
        <f t="shared" si="16"/>
        <v>1.564513141487728</v>
      </c>
      <c r="B509">
        <f t="shared" si="15"/>
        <v>0.38656315854718171</v>
      </c>
      <c r="C509">
        <f t="shared" si="15"/>
        <v>0.38028162654257075</v>
      </c>
      <c r="D509">
        <f t="shared" si="15"/>
        <v>0.3865631585471816</v>
      </c>
    </row>
    <row r="510" spans="1:4" x14ac:dyDescent="0.2">
      <c r="A510">
        <f t="shared" si="16"/>
        <v>1.5676547341413178</v>
      </c>
      <c r="B510">
        <f t="shared" si="15"/>
        <v>0.3865631585471816</v>
      </c>
      <c r="C510">
        <f t="shared" si="15"/>
        <v>0.38342177259068977</v>
      </c>
      <c r="D510">
        <f t="shared" si="15"/>
        <v>0.38656315854718154</v>
      </c>
    </row>
    <row r="511" spans="1:4" x14ac:dyDescent="0.2">
      <c r="A511">
        <f t="shared" si="16"/>
        <v>1.5707963267949077</v>
      </c>
      <c r="B511">
        <f t="shared" si="15"/>
        <v>0.38656315854718165</v>
      </c>
      <c r="C511">
        <f t="shared" si="15"/>
        <v>0.38656315854719264</v>
      </c>
      <c r="D511">
        <f t="shared" si="15"/>
        <v>0.38656315854718154</v>
      </c>
    </row>
    <row r="512" spans="1:4" x14ac:dyDescent="0.2">
      <c r="A512">
        <f t="shared" si="16"/>
        <v>1.5739379194484975</v>
      </c>
      <c r="B512">
        <f t="shared" si="15"/>
        <v>0.3865631585471816</v>
      </c>
      <c r="C512">
        <f t="shared" si="15"/>
        <v>0.38970454450369546</v>
      </c>
      <c r="D512">
        <f t="shared" si="15"/>
        <v>0.38656315854718165</v>
      </c>
    </row>
    <row r="513" spans="1:4" x14ac:dyDescent="0.2">
      <c r="A513">
        <f t="shared" si="16"/>
        <v>1.5770795121020873</v>
      </c>
      <c r="B513">
        <f t="shared" si="15"/>
        <v>0.38656315854718148</v>
      </c>
      <c r="C513">
        <f t="shared" si="15"/>
        <v>0.39284469055181448</v>
      </c>
      <c r="D513">
        <f t="shared" si="15"/>
        <v>0.3865631585471816</v>
      </c>
    </row>
    <row r="514" spans="1:4" x14ac:dyDescent="0.2">
      <c r="A514">
        <f t="shared" si="16"/>
        <v>1.5802211047556771</v>
      </c>
      <c r="B514">
        <f t="shared" si="15"/>
        <v>0.3865631585471816</v>
      </c>
      <c r="C514">
        <f t="shared" si="15"/>
        <v>0.39598235815335053</v>
      </c>
      <c r="D514">
        <f t="shared" si="15"/>
        <v>0.3865631585471816</v>
      </c>
    </row>
    <row r="515" spans="1:4" x14ac:dyDescent="0.2">
      <c r="A515">
        <f t="shared" si="16"/>
        <v>1.5833626974092669</v>
      </c>
      <c r="B515">
        <f t="shared" si="15"/>
        <v>0.38656315854718154</v>
      </c>
      <c r="C515">
        <f t="shared" si="15"/>
        <v>0.39911631150812626</v>
      </c>
      <c r="D515">
        <f t="shared" si="15"/>
        <v>0.38656315854718165</v>
      </c>
    </row>
    <row r="516" spans="1:4" x14ac:dyDescent="0.2">
      <c r="A516">
        <f t="shared" si="16"/>
        <v>1.5865042900628568</v>
      </c>
      <c r="B516">
        <f t="shared" si="15"/>
        <v>0.3865631585471816</v>
      </c>
      <c r="C516">
        <f t="shared" si="15"/>
        <v>0.40224531891713083</v>
      </c>
      <c r="D516">
        <f t="shared" si="15"/>
        <v>0.38656315854718165</v>
      </c>
    </row>
    <row r="517" spans="1:4" x14ac:dyDescent="0.2">
      <c r="A517">
        <f t="shared" si="16"/>
        <v>1.5896458827164466</v>
      </c>
      <c r="B517">
        <f t="shared" si="15"/>
        <v>0.38656315854718165</v>
      </c>
      <c r="C517">
        <f t="shared" si="15"/>
        <v>0.40536815413864141</v>
      </c>
      <c r="D517">
        <f t="shared" si="15"/>
        <v>0.38656315854718215</v>
      </c>
    </row>
    <row r="518" spans="1:4" x14ac:dyDescent="0.2">
      <c r="A518">
        <f t="shared" si="16"/>
        <v>1.5927874753700364</v>
      </c>
      <c r="B518">
        <f t="shared" si="15"/>
        <v>0.38656315854718165</v>
      </c>
      <c r="C518">
        <f t="shared" si="15"/>
        <v>0.40848359773500287</v>
      </c>
      <c r="D518">
        <f t="shared" si="15"/>
        <v>0.38656315854718476</v>
      </c>
    </row>
    <row r="519" spans="1:4" x14ac:dyDescent="0.2">
      <c r="A519">
        <f t="shared" si="16"/>
        <v>1.5959290680236262</v>
      </c>
      <c r="B519">
        <f t="shared" si="15"/>
        <v>0.3865631585471816</v>
      </c>
      <c r="C519">
        <f t="shared" si="15"/>
        <v>0.41159043840777015</v>
      </c>
      <c r="D519">
        <f t="shared" si="15"/>
        <v>0.38656315854719497</v>
      </c>
    </row>
    <row r="520" spans="1:4" x14ac:dyDescent="0.2">
      <c r="A520">
        <f t="shared" si="16"/>
        <v>1.599070660677216</v>
      </c>
      <c r="B520">
        <f t="shared" si="15"/>
        <v>0.3865631585471816</v>
      </c>
      <c r="C520">
        <f t="shared" si="15"/>
        <v>0.41468747431894332</v>
      </c>
      <c r="D520">
        <f t="shared" si="15"/>
        <v>0.38656315854723072</v>
      </c>
    </row>
    <row r="521" spans="1:4" x14ac:dyDescent="0.2">
      <c r="A521">
        <f t="shared" si="16"/>
        <v>1.6022122533308059</v>
      </c>
      <c r="B521">
        <f t="shared" si="15"/>
        <v>0.3865631585471816</v>
      </c>
      <c r="C521">
        <f t="shared" si="15"/>
        <v>0.41777351439605531</v>
      </c>
      <c r="D521">
        <f t="shared" si="15"/>
        <v>0.38656315854733753</v>
      </c>
    </row>
    <row r="522" spans="1:4" x14ac:dyDescent="0.2">
      <c r="A522">
        <f t="shared" si="16"/>
        <v>1.6053538459843957</v>
      </c>
      <c r="B522">
        <f t="shared" si="15"/>
        <v>0.38656315854718154</v>
      </c>
      <c r="C522">
        <f t="shared" si="15"/>
        <v>0.42084737961890806</v>
      </c>
      <c r="D522">
        <f t="shared" si="15"/>
        <v>0.38656315854762541</v>
      </c>
    </row>
    <row r="523" spans="1:4" x14ac:dyDescent="0.2">
      <c r="A523">
        <f t="shared" si="16"/>
        <v>1.6084954386379855</v>
      </c>
      <c r="B523">
        <f t="shared" si="15"/>
        <v>0.3865631585471816</v>
      </c>
      <c r="C523">
        <f t="shared" si="15"/>
        <v>0.4239079042857955</v>
      </c>
      <c r="D523">
        <f t="shared" si="15"/>
        <v>0.38656315854833406</v>
      </c>
    </row>
    <row r="524" spans="1:4" x14ac:dyDescent="0.2">
      <c r="A524">
        <f t="shared" si="16"/>
        <v>1.6116370312915753</v>
      </c>
      <c r="B524">
        <f t="shared" ref="B524:D587" si="17">63*$A524/256+SIN(2*B$8*$A524)/(4*B$8)+15*SIN(4*B$8*$A524)/(256*B$8)+5*SIN(8*B$8*$A524)/(2048*B$8)-POWER(SIN(2*B$8*$A524),3)/(16*B$8)+POWER(SIN(2*B$8*$A524),5)/(320*B$8)</f>
        <v>0.38656315854718165</v>
      </c>
      <c r="C524">
        <f t="shared" si="17"/>
        <v>0.42695393725709452</v>
      </c>
      <c r="D524">
        <f t="shared" si="17"/>
        <v>0.38656315854995266</v>
      </c>
    </row>
    <row r="525" spans="1:4" x14ac:dyDescent="0.2">
      <c r="A525">
        <f t="shared" ref="A525:A588" si="18">A524+B$3</f>
        <v>1.6147786239451651</v>
      </c>
      <c r="B525">
        <f t="shared" si="17"/>
        <v>0.38656315854718165</v>
      </c>
      <c r="C525">
        <f t="shared" si="17"/>
        <v>0.42998434317415724</v>
      </c>
      <c r="D525">
        <f t="shared" si="17"/>
        <v>0.38656315855342194</v>
      </c>
    </row>
    <row r="526" spans="1:4" x14ac:dyDescent="0.2">
      <c r="A526">
        <f t="shared" si="18"/>
        <v>1.617920216598755</v>
      </c>
      <c r="B526">
        <f t="shared" si="17"/>
        <v>0.38656315854718171</v>
      </c>
      <c r="C526">
        <f t="shared" si="17"/>
        <v>0.43299800365149099</v>
      </c>
      <c r="D526">
        <f t="shared" si="17"/>
        <v>0.38656315856046247</v>
      </c>
    </row>
    <row r="527" spans="1:4" x14ac:dyDescent="0.2">
      <c r="A527">
        <f t="shared" si="18"/>
        <v>1.6210618092523448</v>
      </c>
      <c r="B527">
        <f t="shared" si="17"/>
        <v>0.3865631585471821</v>
      </c>
      <c r="C527">
        <f t="shared" si="17"/>
        <v>0.43599381844027224</v>
      </c>
      <c r="D527">
        <f t="shared" si="17"/>
        <v>0.38656315857408813</v>
      </c>
    </row>
    <row r="528" spans="1:4" x14ac:dyDescent="0.2">
      <c r="A528">
        <f t="shared" si="18"/>
        <v>1.6242034019059346</v>
      </c>
      <c r="B528">
        <f t="shared" si="17"/>
        <v>0.38656315854718254</v>
      </c>
      <c r="C528">
        <f t="shared" si="17"/>
        <v>0.43897070656130271</v>
      </c>
      <c r="D528">
        <f t="shared" si="17"/>
        <v>0.38656315859938262</v>
      </c>
    </row>
    <row r="529" spans="1:4" x14ac:dyDescent="0.2">
      <c r="A529">
        <f t="shared" si="18"/>
        <v>1.6273449945595244</v>
      </c>
      <c r="B529">
        <f t="shared" si="17"/>
        <v>0.38656315854718326</v>
      </c>
      <c r="C529">
        <f t="shared" si="17"/>
        <v>0.4419276074055849</v>
      </c>
      <c r="D529">
        <f t="shared" si="17"/>
        <v>0.38656315864464319</v>
      </c>
    </row>
    <row r="530" spans="1:4" x14ac:dyDescent="0.2">
      <c r="A530">
        <f t="shared" si="18"/>
        <v>1.6304865872131142</v>
      </c>
      <c r="B530">
        <f t="shared" si="17"/>
        <v>0.3865631585471847</v>
      </c>
      <c r="C530">
        <f t="shared" si="17"/>
        <v>0.44486348180076274</v>
      </c>
      <c r="D530">
        <f t="shared" si="17"/>
        <v>0.38656315872301894</v>
      </c>
    </row>
    <row r="531" spans="1:4" x14ac:dyDescent="0.2">
      <c r="A531">
        <f t="shared" si="18"/>
        <v>1.6336281798667041</v>
      </c>
      <c r="B531">
        <f t="shared" si="17"/>
        <v>0.38656315854718704</v>
      </c>
      <c r="C531">
        <f t="shared" si="17"/>
        <v>0.44777731304174889</v>
      </c>
      <c r="D531">
        <f t="shared" si="17"/>
        <v>0.38656315885481118</v>
      </c>
    </row>
    <row r="532" spans="1:4" x14ac:dyDescent="0.2">
      <c r="A532">
        <f t="shared" si="18"/>
        <v>1.6367697725202939</v>
      </c>
      <c r="B532">
        <f t="shared" si="17"/>
        <v>0.38656315854719087</v>
      </c>
      <c r="C532">
        <f t="shared" si="17"/>
        <v>0.4506681078839388</v>
      </c>
      <c r="D532">
        <f t="shared" si="17"/>
        <v>0.38656315907063482</v>
      </c>
    </row>
    <row r="533" spans="1:4" x14ac:dyDescent="0.2">
      <c r="A533">
        <f t="shared" si="18"/>
        <v>1.6399113651738837</v>
      </c>
      <c r="B533">
        <f t="shared" si="17"/>
        <v>0.38656315854719714</v>
      </c>
      <c r="C533">
        <f t="shared" si="17"/>
        <v>0.45353489749749298</v>
      </c>
      <c r="D533">
        <f t="shared" si="17"/>
        <v>0.38656315941568897</v>
      </c>
    </row>
    <row r="534" spans="1:4" x14ac:dyDescent="0.2">
      <c r="A534">
        <f t="shared" si="18"/>
        <v>1.6430529578274735</v>
      </c>
      <c r="B534">
        <f t="shared" si="17"/>
        <v>0.3865631585472068</v>
      </c>
      <c r="C534">
        <f t="shared" si="17"/>
        <v>0.45637673838125009</v>
      </c>
      <c r="D534">
        <f t="shared" si="17"/>
        <v>0.38656315995543072</v>
      </c>
    </row>
    <row r="535" spans="1:4" x14ac:dyDescent="0.2">
      <c r="A535">
        <f t="shared" si="18"/>
        <v>1.6461945504810633</v>
      </c>
      <c r="B535">
        <f t="shared" si="17"/>
        <v>0.3865631585472219</v>
      </c>
      <c r="C535">
        <f t="shared" si="17"/>
        <v>0.45919271323492694</v>
      </c>
      <c r="D535">
        <f t="shared" si="17"/>
        <v>0.38656316078300279</v>
      </c>
    </row>
    <row r="536" spans="1:4" x14ac:dyDescent="0.2">
      <c r="A536">
        <f t="shared" si="18"/>
        <v>1.6493361431346532</v>
      </c>
      <c r="B536">
        <f t="shared" si="17"/>
        <v>0.38656315854724482</v>
      </c>
      <c r="C536">
        <f t="shared" si="17"/>
        <v>0.46198193178834474</v>
      </c>
      <c r="D536">
        <f t="shared" si="17"/>
        <v>0.38656316202882629</v>
      </c>
    </row>
    <row r="537" spans="1:4" x14ac:dyDescent="0.2">
      <c r="A537">
        <f t="shared" si="18"/>
        <v>1.652477735788243</v>
      </c>
      <c r="B537">
        <f t="shared" si="17"/>
        <v>0.38656315854727885</v>
      </c>
      <c r="C537">
        <f t="shared" si="17"/>
        <v>0.46474353158651655</v>
      </c>
      <c r="D537">
        <f t="shared" si="17"/>
        <v>0.38656316387283485</v>
      </c>
    </row>
    <row r="538" spans="1:4" x14ac:dyDescent="0.2">
      <c r="A538">
        <f t="shared" si="18"/>
        <v>1.6556193284418328</v>
      </c>
      <c r="B538">
        <f t="shared" si="17"/>
        <v>0.38656315854732876</v>
      </c>
      <c r="C538">
        <f t="shared" si="17"/>
        <v>0.46747667872952714</v>
      </c>
      <c r="D538">
        <f t="shared" si="17"/>
        <v>0.38656316655990047</v>
      </c>
    </row>
    <row r="539" spans="1:4" x14ac:dyDescent="0.2">
      <c r="A539">
        <f t="shared" si="18"/>
        <v>1.6587609210954226</v>
      </c>
      <c r="B539">
        <f t="shared" si="17"/>
        <v>0.38656315854740098</v>
      </c>
      <c r="C539">
        <f t="shared" si="17"/>
        <v>0.47018056856622625</v>
      </c>
      <c r="D539">
        <f t="shared" si="17"/>
        <v>0.38656317041907517</v>
      </c>
    </row>
    <row r="540" spans="1:4" x14ac:dyDescent="0.2">
      <c r="A540">
        <f t="shared" si="18"/>
        <v>1.6619025137490124</v>
      </c>
      <c r="B540">
        <f t="shared" si="17"/>
        <v>0.38656315854750412</v>
      </c>
      <c r="C540">
        <f t="shared" si="17"/>
        <v>0.472854426340861</v>
      </c>
      <c r="D540">
        <f t="shared" si="17"/>
        <v>0.38656317588735545</v>
      </c>
    </row>
    <row r="541" spans="1:4" x14ac:dyDescent="0.2">
      <c r="A541">
        <f t="shared" si="18"/>
        <v>1.6650441064026023</v>
      </c>
      <c r="B541">
        <f t="shared" si="17"/>
        <v>0.38656315854764944</v>
      </c>
      <c r="C541">
        <f t="shared" si="17"/>
        <v>0.47549750779186994</v>
      </c>
      <c r="D541">
        <f t="shared" si="17"/>
        <v>0.38656318353876223</v>
      </c>
    </row>
    <row r="542" spans="1:4" x14ac:dyDescent="0.2">
      <c r="A542">
        <f t="shared" si="18"/>
        <v>1.6681856990561921</v>
      </c>
      <c r="B542">
        <f t="shared" si="17"/>
        <v>0.38656315854785211</v>
      </c>
      <c r="C542">
        <f t="shared" si="17"/>
        <v>0.47810909970215787</v>
      </c>
      <c r="D542">
        <f t="shared" si="17"/>
        <v>0.38656319411961737</v>
      </c>
    </row>
    <row r="543" spans="1:4" x14ac:dyDescent="0.2">
      <c r="A543">
        <f t="shared" si="18"/>
        <v>1.6713272917097819</v>
      </c>
      <c r="B543">
        <f t="shared" si="17"/>
        <v>0.38656315854813161</v>
      </c>
      <c r="C543">
        <f t="shared" si="17"/>
        <v>0.48068852040028059</v>
      </c>
      <c r="D543">
        <f t="shared" si="17"/>
        <v>0.38656320859098847</v>
      </c>
    </row>
    <row r="544" spans="1:4" x14ac:dyDescent="0.2">
      <c r="A544">
        <f t="shared" si="18"/>
        <v>1.6744688843633717</v>
      </c>
      <c r="B544">
        <f t="shared" si="17"/>
        <v>0.38656315854851298</v>
      </c>
      <c r="C544">
        <f t="shared" si="17"/>
        <v>0.48323512021206072</v>
      </c>
      <c r="D544">
        <f t="shared" si="17"/>
        <v>0.38656322817936917</v>
      </c>
    </row>
    <row r="545" spans="1:4" x14ac:dyDescent="0.2">
      <c r="A545">
        <f t="shared" si="18"/>
        <v>1.6776104770169615</v>
      </c>
      <c r="B545">
        <f t="shared" si="17"/>
        <v>0.38656315854902895</v>
      </c>
      <c r="C545">
        <f t="shared" si="17"/>
        <v>0.48574828186226598</v>
      </c>
      <c r="D545">
        <f t="shared" si="17"/>
        <v>0.38656325443675482</v>
      </c>
    </row>
    <row r="546" spans="1:4" x14ac:dyDescent="0.2">
      <c r="A546">
        <f t="shared" si="18"/>
        <v>1.6807520696705514</v>
      </c>
      <c r="B546">
        <f t="shared" si="17"/>
        <v>0.38656315854972029</v>
      </c>
      <c r="C546">
        <f t="shared" si="17"/>
        <v>0.48822742082607906</v>
      </c>
      <c r="D546">
        <f t="shared" si="17"/>
        <v>0.38656328931136819</v>
      </c>
    </row>
    <row r="547" spans="1:4" x14ac:dyDescent="0.2">
      <c r="A547">
        <f t="shared" si="18"/>
        <v>1.6838936623241412</v>
      </c>
      <c r="B547">
        <f t="shared" si="17"/>
        <v>0.38656315855063905</v>
      </c>
      <c r="C547">
        <f t="shared" si="17"/>
        <v>0.49067198563019426</v>
      </c>
      <c r="D547">
        <f t="shared" si="17"/>
        <v>0.386563335230382</v>
      </c>
    </row>
    <row r="548" spans="1:4" x14ac:dyDescent="0.2">
      <c r="A548">
        <f t="shared" si="18"/>
        <v>1.687035254977731</v>
      </c>
      <c r="B548">
        <f t="shared" si="17"/>
        <v>0.38656315855185031</v>
      </c>
      <c r="C548">
        <f t="shared" si="17"/>
        <v>0.49308145810347376</v>
      </c>
      <c r="D548">
        <f t="shared" si="17"/>
        <v>0.3865633951960753</v>
      </c>
    </row>
    <row r="549" spans="1:4" x14ac:dyDescent="0.2">
      <c r="A549">
        <f t="shared" si="18"/>
        <v>1.6901768476313208</v>
      </c>
      <c r="B549">
        <f t="shared" si="17"/>
        <v>0.38656315855343543</v>
      </c>
      <c r="C549">
        <f t="shared" si="17"/>
        <v>0.49545535357720177</v>
      </c>
      <c r="D549">
        <f t="shared" si="17"/>
        <v>0.38656347289694726</v>
      </c>
    </row>
    <row r="550" spans="1:4" x14ac:dyDescent="0.2">
      <c r="A550">
        <f t="shared" si="18"/>
        <v>1.6933184402849106</v>
      </c>
      <c r="B550">
        <f t="shared" si="17"/>
        <v>0.38656315855549489</v>
      </c>
      <c r="C550">
        <f t="shared" si="17"/>
        <v>0.49779322103507367</v>
      </c>
      <c r="D550">
        <f t="shared" si="17"/>
        <v>0.38656357283539039</v>
      </c>
    </row>
    <row r="551" spans="1:4" x14ac:dyDescent="0.2">
      <c r="A551">
        <f t="shared" si="18"/>
        <v>1.6964600329385005</v>
      </c>
      <c r="B551">
        <f t="shared" si="17"/>
        <v>0.38656315855815249</v>
      </c>
      <c r="C551">
        <f t="shared" si="17"/>
        <v>0.50009464321315666</v>
      </c>
      <c r="D551">
        <f t="shared" si="17"/>
        <v>0.38656370047360061</v>
      </c>
    </row>
    <row r="552" spans="1:4" x14ac:dyDescent="0.2">
      <c r="A552">
        <f t="shared" si="18"/>
        <v>1.6996016255920903</v>
      </c>
      <c r="B552">
        <f t="shared" si="17"/>
        <v>0.38656315856156015</v>
      </c>
      <c r="C552">
        <f t="shared" si="17"/>
        <v>0.50235923665015547</v>
      </c>
      <c r="D552">
        <f t="shared" si="17"/>
        <v>0.38656386239946466</v>
      </c>
    </row>
    <row r="553" spans="1:4" x14ac:dyDescent="0.2">
      <c r="A553">
        <f t="shared" si="18"/>
        <v>1.7027432182456801</v>
      </c>
      <c r="B553">
        <f t="shared" si="17"/>
        <v>0.38656315856590268</v>
      </c>
      <c r="C553">
        <f t="shared" si="17"/>
        <v>0.50458665168841654</v>
      </c>
      <c r="D553">
        <f t="shared" si="17"/>
        <v>0.38656406651422126</v>
      </c>
    </row>
    <row r="554" spans="1:4" x14ac:dyDescent="0.2">
      <c r="A554">
        <f t="shared" si="18"/>
        <v>1.7058848108992699</v>
      </c>
      <c r="B554">
        <f t="shared" si="17"/>
        <v>0.38656315857140472</v>
      </c>
      <c r="C554">
        <f t="shared" si="17"/>
        <v>0.50677657242619611</v>
      </c>
      <c r="D554">
        <f t="shared" si="17"/>
        <v>0.38656432224373499</v>
      </c>
    </row>
    <row r="555" spans="1:4" x14ac:dyDescent="0.2">
      <c r="A555">
        <f t="shared" si="18"/>
        <v>1.7090264035528597</v>
      </c>
      <c r="B555">
        <f t="shared" si="17"/>
        <v>0.38656315857833673</v>
      </c>
      <c r="C555">
        <f t="shared" si="17"/>
        <v>0.50892871662180739</v>
      </c>
      <c r="D555">
        <f t="shared" si="17"/>
        <v>0.38656464077525066</v>
      </c>
    </row>
    <row r="556" spans="1:4" x14ac:dyDescent="0.2">
      <c r="A556">
        <f t="shared" si="18"/>
        <v>1.7121679962064495</v>
      </c>
      <c r="B556">
        <f t="shared" si="17"/>
        <v>0.38656315858702445</v>
      </c>
      <c r="C556">
        <f t="shared" si="17"/>
        <v>0.51104283555036278</v>
      </c>
      <c r="D556">
        <f t="shared" si="17"/>
        <v>0.38656503532151126</v>
      </c>
    </row>
    <row r="557" spans="1:4" x14ac:dyDescent="0.2">
      <c r="A557">
        <f t="shared" si="18"/>
        <v>1.7153095888600394</v>
      </c>
      <c r="B557">
        <f t="shared" si="17"/>
        <v>0.38656315859785711</v>
      </c>
      <c r="C557">
        <f t="shared" si="17"/>
        <v>0.5131187138139004</v>
      </c>
      <c r="D557">
        <f t="shared" si="17"/>
        <v>0.38656552141412293</v>
      </c>
    </row>
    <row r="558" spans="1:4" x14ac:dyDescent="0.2">
      <c r="A558">
        <f t="shared" si="18"/>
        <v>1.7184511815136292</v>
      </c>
      <c r="B558">
        <f t="shared" si="17"/>
        <v>0.38656315861129903</v>
      </c>
      <c r="C558">
        <f t="shared" si="17"/>
        <v>0.51515616910578321</v>
      </c>
      <c r="D558">
        <f t="shared" si="17"/>
        <v>0.38656611722802592</v>
      </c>
    </row>
    <row r="559" spans="1:4" x14ac:dyDescent="0.2">
      <c r="A559">
        <f t="shared" si="18"/>
        <v>1.721592774167219</v>
      </c>
      <c r="B559">
        <f t="shared" si="17"/>
        <v>0.38656315862790108</v>
      </c>
      <c r="C559">
        <f t="shared" si="17"/>
        <v>0.51715505193033318</v>
      </c>
      <c r="D559">
        <f t="shared" si="17"/>
        <v>0.3865668439388969</v>
      </c>
    </row>
    <row r="560" spans="1:4" x14ac:dyDescent="0.2">
      <c r="A560">
        <f t="shared" si="18"/>
        <v>1.7247343668208088</v>
      </c>
      <c r="B560">
        <f t="shared" si="17"/>
        <v>0.38656315864831509</v>
      </c>
      <c r="C560">
        <f t="shared" si="17"/>
        <v>0.51911524527874464</v>
      </c>
      <c r="D560">
        <f t="shared" si="17"/>
        <v>0.38656772611524631</v>
      </c>
    </row>
    <row r="561" spans="1:4" x14ac:dyDescent="0.2">
      <c r="A561">
        <f t="shared" si="18"/>
        <v>1.7278759594743986</v>
      </c>
      <c r="B561">
        <f t="shared" si="17"/>
        <v>0.38656315867330898</v>
      </c>
      <c r="C561">
        <f t="shared" si="17"/>
        <v>0.52103666426239892</v>
      </c>
      <c r="D561">
        <f t="shared" si="17"/>
        <v>0.38656879214689155</v>
      </c>
    </row>
    <row r="562" spans="1:4" x14ac:dyDescent="0.2">
      <c r="A562">
        <f t="shared" si="18"/>
        <v>1.7310175521279885</v>
      </c>
      <c r="B562">
        <f t="shared" si="17"/>
        <v>0.38656315870378477</v>
      </c>
      <c r="C562">
        <f t="shared" si="17"/>
        <v>0.52291925570477271</v>
      </c>
      <c r="D562">
        <f t="shared" si="17"/>
        <v>0.38657007471138782</v>
      </c>
    </row>
    <row r="563" spans="1:4" x14ac:dyDescent="0.2">
      <c r="A563">
        <f t="shared" si="18"/>
        <v>1.7341591447815783</v>
      </c>
      <c r="B563">
        <f t="shared" si="17"/>
        <v>0.38656315874079816</v>
      </c>
      <c r="C563">
        <f t="shared" si="17"/>
        <v>0.52476299769320356</v>
      </c>
      <c r="D563">
        <f t="shared" si="17"/>
        <v>0.38657161127986439</v>
      </c>
    </row>
    <row r="564" spans="1:4" x14ac:dyDescent="0.2">
      <c r="A564">
        <f t="shared" si="18"/>
        <v>1.7373007374351681</v>
      </c>
      <c r="B564">
        <f t="shared" si="17"/>
        <v>0.3865631587855809</v>
      </c>
      <c r="C564">
        <f t="shared" si="17"/>
        <v>0.52656789909184332</v>
      </c>
      <c r="D564">
        <f t="shared" si="17"/>
        <v>0.38657344466356552</v>
      </c>
    </row>
    <row r="565" spans="1:4" x14ac:dyDescent="0.2">
      <c r="A565">
        <f t="shared" si="18"/>
        <v>1.7404423300887579</v>
      </c>
      <c r="B565">
        <f t="shared" si="17"/>
        <v>0.38656315883956632</v>
      </c>
      <c r="C565">
        <f t="shared" si="17"/>
        <v>0.52833399901718747</v>
      </c>
      <c r="D565">
        <f t="shared" si="17"/>
        <v>0.38657562360222048</v>
      </c>
    </row>
    <row r="566" spans="1:4" x14ac:dyDescent="0.2">
      <c r="A566">
        <f t="shared" si="18"/>
        <v>1.7435839227423477</v>
      </c>
      <c r="B566">
        <f t="shared" si="17"/>
        <v>0.38656315890441628</v>
      </c>
      <c r="C566">
        <f t="shared" si="17"/>
        <v>0.53006136627763256</v>
      </c>
      <c r="D566">
        <f t="shared" si="17"/>
        <v>0.38657820339515619</v>
      </c>
    </row>
    <row r="567" spans="1:4" x14ac:dyDescent="0.2">
      <c r="A567">
        <f t="shared" si="18"/>
        <v>1.7467255153959376</v>
      </c>
      <c r="B567">
        <f t="shared" si="17"/>
        <v>0.38656315898205296</v>
      </c>
      <c r="C567">
        <f t="shared" si="17"/>
        <v>0.53175009877856483</v>
      </c>
      <c r="D567">
        <f t="shared" si="17"/>
        <v>0.38658124657584669</v>
      </c>
    </row>
    <row r="568" spans="1:4" x14ac:dyDescent="0.2">
      <c r="A568">
        <f t="shared" si="18"/>
        <v>1.7498671080495274</v>
      </c>
      <c r="B568">
        <f t="shared" si="17"/>
        <v>0.38656315907469357</v>
      </c>
      <c r="C568">
        <f t="shared" si="17"/>
        <v>0.53340032289453199</v>
      </c>
      <c r="D568">
        <f t="shared" si="17"/>
        <v>0.38658482363033536</v>
      </c>
    </row>
    <row r="569" spans="1:4" x14ac:dyDescent="0.2">
      <c r="A569">
        <f t="shared" si="18"/>
        <v>1.7530087007031172</v>
      </c>
      <c r="B569">
        <f t="shared" si="17"/>
        <v>0.38656315918488859</v>
      </c>
      <c r="C569">
        <f t="shared" si="17"/>
        <v>0.53501219281009871</v>
      </c>
      <c r="D569">
        <f t="shared" si="17"/>
        <v>0.38658901375968602</v>
      </c>
    </row>
    <row r="570" spans="1:4" x14ac:dyDescent="0.2">
      <c r="A570">
        <f t="shared" si="18"/>
        <v>1.756150293356707</v>
      </c>
      <c r="B570">
        <f t="shared" si="17"/>
        <v>0.38656315931556434</v>
      </c>
      <c r="C570">
        <f t="shared" si="17"/>
        <v>0.53658588983103128</v>
      </c>
      <c r="D570">
        <f t="shared" si="17"/>
        <v>0.38659390568632024</v>
      </c>
    </row>
    <row r="571" spans="1:4" x14ac:dyDescent="0.2">
      <c r="A571">
        <f t="shared" si="18"/>
        <v>1.7592918860102968</v>
      </c>
      <c r="B571">
        <f t="shared" si="17"/>
        <v>0.38656315947007019</v>
      </c>
      <c r="C571">
        <f t="shared" si="17"/>
        <v>0.53812162166748323</v>
      </c>
      <c r="D571">
        <f t="shared" si="17"/>
        <v>0.38659959850376557</v>
      </c>
    </row>
    <row r="572" spans="1:4" x14ac:dyDescent="0.2">
      <c r="A572">
        <f t="shared" si="18"/>
        <v>1.7624334786638867</v>
      </c>
      <c r="B572">
        <f t="shared" si="17"/>
        <v>0.38656315965223109</v>
      </c>
      <c r="C572">
        <f t="shared" si="17"/>
        <v>0.53961962169089939</v>
      </c>
      <c r="D572">
        <f t="shared" si="17"/>
        <v>0.38660620256899281</v>
      </c>
    </row>
    <row r="573" spans="1:4" x14ac:dyDescent="0.2">
      <c r="A573">
        <f t="shared" si="18"/>
        <v>1.7655750713174765</v>
      </c>
      <c r="B573">
        <f t="shared" si="17"/>
        <v>0.38656315986640377</v>
      </c>
      <c r="C573">
        <f t="shared" si="17"/>
        <v>0.54108014816637806</v>
      </c>
      <c r="D573">
        <f t="shared" si="17"/>
        <v>0.38661384043615066</v>
      </c>
    </row>
    <row r="574" spans="1:4" x14ac:dyDescent="0.2">
      <c r="A574">
        <f t="shared" si="18"/>
        <v>1.7687166639710663</v>
      </c>
      <c r="B574">
        <f t="shared" si="17"/>
        <v>0.38656316011754122</v>
      </c>
      <c r="C574">
        <f t="shared" si="17"/>
        <v>0.54250348346225641</v>
      </c>
      <c r="D574">
        <f t="shared" si="17"/>
        <v>0.3866226478301103</v>
      </c>
    </row>
    <row r="575" spans="1:4" x14ac:dyDescent="0.2">
      <c r="A575">
        <f t="shared" si="18"/>
        <v>1.7718582566246561</v>
      </c>
      <c r="B575">
        <f t="shared" si="17"/>
        <v>0.38656316041126088</v>
      </c>
      <c r="C575">
        <f t="shared" si="17"/>
        <v>0.54388993323870427</v>
      </c>
      <c r="D575">
        <f t="shared" si="17"/>
        <v>0.38663277465782953</v>
      </c>
    </row>
    <row r="576" spans="1:4" x14ac:dyDescent="0.2">
      <c r="A576">
        <f t="shared" si="18"/>
        <v>1.7749998492782459</v>
      </c>
      <c r="B576">
        <f t="shared" si="17"/>
        <v>0.38656316075392111</v>
      </c>
      <c r="C576">
        <f t="shared" si="17"/>
        <v>0.54523982561712792</v>
      </c>
      <c r="D576">
        <f t="shared" si="17"/>
        <v>0.38664438605511736</v>
      </c>
    </row>
    <row r="577" spans="1:4" x14ac:dyDescent="0.2">
      <c r="A577">
        <f t="shared" si="18"/>
        <v>1.7781414419318358</v>
      </c>
      <c r="B577">
        <f t="shared" si="17"/>
        <v>0.38656316115270378</v>
      </c>
      <c r="C577">
        <f t="shared" si="17"/>
        <v>0.54655351033219568</v>
      </c>
      <c r="D577">
        <f t="shared" si="17"/>
        <v>0.38665766346594521</v>
      </c>
    </row>
    <row r="578" spans="1:4" x14ac:dyDescent="0.2">
      <c r="A578">
        <f t="shared" si="18"/>
        <v>1.7812830345854256</v>
      </c>
      <c r="B578">
        <f t="shared" si="17"/>
        <v>0.38656316161570564</v>
      </c>
      <c r="C578">
        <f t="shared" si="17"/>
        <v>0.54783135786830528</v>
      </c>
      <c r="D578">
        <f t="shared" si="17"/>
        <v>0.38667280575100255</v>
      </c>
    </row>
    <row r="579" spans="1:4" x14ac:dyDescent="0.2">
      <c r="A579">
        <f t="shared" si="18"/>
        <v>1.7844246272390154</v>
      </c>
      <c r="B579">
        <f t="shared" si="17"/>
        <v>0.38656316215203695</v>
      </c>
      <c r="C579">
        <f t="shared" si="17"/>
        <v>0.54907375858231244</v>
      </c>
      <c r="D579">
        <f t="shared" si="17"/>
        <v>0.38669003032173499</v>
      </c>
    </row>
    <row r="580" spans="1:4" x14ac:dyDescent="0.2">
      <c r="A580">
        <f t="shared" si="18"/>
        <v>1.7875662198926052</v>
      </c>
      <c r="B580">
        <f t="shared" si="17"/>
        <v>0.38656316277192909</v>
      </c>
      <c r="C580">
        <f t="shared" si="17"/>
        <v>0.55028112181434552</v>
      </c>
      <c r="D580">
        <f t="shared" si="17"/>
        <v>0.38670957429564834</v>
      </c>
    </row>
    <row r="581" spans="1:4" x14ac:dyDescent="0.2">
      <c r="A581">
        <f t="shared" si="18"/>
        <v>1.790707812546195</v>
      </c>
      <c r="B581">
        <f t="shared" si="17"/>
        <v>0.38656316348685282</v>
      </c>
      <c r="C581">
        <f t="shared" si="17"/>
        <v>0.55145387498851428</v>
      </c>
      <c r="D581">
        <f t="shared" si="17"/>
        <v>0.3867316956681951</v>
      </c>
    </row>
    <row r="582" spans="1:4" x14ac:dyDescent="0.2">
      <c r="A582">
        <f t="shared" si="18"/>
        <v>1.7938494051997849</v>
      </c>
      <c r="B582">
        <f t="shared" si="17"/>
        <v>0.38656316430964455</v>
      </c>
      <c r="C582">
        <f t="shared" si="17"/>
        <v>0.55259246270532347</v>
      </c>
      <c r="D582">
        <f t="shared" si="17"/>
        <v>0.38675667449610007</v>
      </c>
    </row>
    <row r="583" spans="1:4" x14ac:dyDescent="0.2">
      <c r="A583">
        <f t="shared" si="18"/>
        <v>1.7969909978533747</v>
      </c>
      <c r="B583">
        <f t="shared" si="17"/>
        <v>0.38656316525464557</v>
      </c>
      <c r="C583">
        <f t="shared" si="17"/>
        <v>0.55369734582757513</v>
      </c>
      <c r="D583">
        <f t="shared" si="17"/>
        <v>0.38678481408653015</v>
      </c>
    </row>
    <row r="584" spans="1:4" x14ac:dyDescent="0.2">
      <c r="A584">
        <f t="shared" si="18"/>
        <v>1.8001325905069645</v>
      </c>
      <c r="B584">
        <f t="shared" si="17"/>
        <v>0.38656316633785121</v>
      </c>
      <c r="C584">
        <f t="shared" si="17"/>
        <v>0.55476900056153766</v>
      </c>
      <c r="D584">
        <f t="shared" si="17"/>
        <v>0.38681644218606565</v>
      </c>
    </row>
    <row r="585" spans="1:4" x14ac:dyDescent="0.2">
      <c r="A585">
        <f t="shared" si="18"/>
        <v>1.8032741831605543</v>
      </c>
      <c r="B585">
        <f t="shared" si="17"/>
        <v>0.38656316757707354</v>
      </c>
      <c r="C585">
        <f t="shared" si="17"/>
        <v>0.55580791753512904</v>
      </c>
      <c r="D585">
        <f t="shared" si="17"/>
        <v>0.38685191216299708</v>
      </c>
    </row>
    <row r="586" spans="1:4" x14ac:dyDescent="0.2">
      <c r="A586">
        <f t="shared" si="18"/>
        <v>1.8064157758141441</v>
      </c>
      <c r="B586">
        <f t="shared" si="17"/>
        <v>0.38656316899211579</v>
      </c>
      <c r="C586">
        <f t="shared" si="17"/>
        <v>0.55681460087483969</v>
      </c>
      <c r="D586">
        <f t="shared" si="17"/>
        <v>0.38689160417606072</v>
      </c>
    </row>
    <row r="587" spans="1:4" x14ac:dyDescent="0.2">
      <c r="A587">
        <f t="shared" si="18"/>
        <v>1.809557368467734</v>
      </c>
      <c r="B587">
        <f t="shared" si="17"/>
        <v>0.38656317060496181</v>
      </c>
      <c r="C587">
        <f t="shared" si="17"/>
        <v>0.55778956728308948</v>
      </c>
      <c r="D587">
        <f t="shared" si="17"/>
        <v>0.38693592632232932</v>
      </c>
    </row>
    <row r="588" spans="1:4" x14ac:dyDescent="0.2">
      <c r="A588">
        <f t="shared" si="18"/>
        <v>1.8126989611213238</v>
      </c>
      <c r="B588">
        <f t="shared" ref="B588:D651" si="19">63*$A588/256+SIN(2*B$8*$A588)/(4*B$8)+15*SIN(4*B$8*$A588)/(256*B$8)+5*SIN(8*B$8*$A588)/(2048*B$8)-POWER(SIN(2*B$8*$A588),3)/(16*B$8)+POWER(SIN(2*B$8*$A588),5)/(320*B$8)</f>
        <v>0.38656317243997979</v>
      </c>
      <c r="C588">
        <f t="shared" si="19"/>
        <v>0.5587333451176868</v>
      </c>
      <c r="D588">
        <f t="shared" si="19"/>
        <v>0.38698531575660433</v>
      </c>
    </row>
    <row r="589" spans="1:4" x14ac:dyDescent="0.2">
      <c r="A589">
        <f t="shared" ref="A589:A652" si="20">A588+B$3</f>
        <v>1.8158405537749136</v>
      </c>
      <c r="B589">
        <f t="shared" si="19"/>
        <v>0.38656317452414135</v>
      </c>
      <c r="C589">
        <f t="shared" si="19"/>
        <v>0.55964647347500918</v>
      </c>
      <c r="D589">
        <f t="shared" si="19"/>
        <v>0.38704023977432123</v>
      </c>
    </row>
    <row r="590" spans="1:4" x14ac:dyDescent="0.2">
      <c r="A590">
        <f t="shared" si="20"/>
        <v>1.8189821464285034</v>
      </c>
      <c r="B590">
        <f t="shared" si="19"/>
        <v>0.38656317688725789</v>
      </c>
      <c r="C590">
        <f t="shared" si="19"/>
        <v>0.56052950127850265</v>
      </c>
      <c r="D590">
        <f t="shared" si="19"/>
        <v>0.38710119684966887</v>
      </c>
    </row>
    <row r="591" spans="1:4" x14ac:dyDescent="0.2">
      <c r="A591">
        <f t="shared" si="20"/>
        <v>1.8221237390820932</v>
      </c>
      <c r="B591">
        <f t="shared" si="19"/>
        <v>0.38656317956223379</v>
      </c>
      <c r="C591">
        <f t="shared" si="19"/>
        <v>0.56138298637403627</v>
      </c>
      <c r="D591">
        <f t="shared" si="19"/>
        <v>0.38716871762035604</v>
      </c>
    </row>
    <row r="592" spans="1:4" x14ac:dyDescent="0.2">
      <c r="A592">
        <f t="shared" si="20"/>
        <v>1.8252653317356831</v>
      </c>
      <c r="B592">
        <f t="shared" si="19"/>
        <v>0.38656318258533828</v>
      </c>
      <c r="C592">
        <f t="shared" si="19"/>
        <v>0.56220749463361919</v>
      </c>
      <c r="D592">
        <f t="shared" si="19"/>
        <v>0.38724336581022872</v>
      </c>
    </row>
    <row r="593" spans="1:4" x14ac:dyDescent="0.2">
      <c r="A593">
        <f t="shared" si="20"/>
        <v>1.8284069243892729</v>
      </c>
      <c r="B593">
        <f t="shared" si="19"/>
        <v>0.38656318599649753</v>
      </c>
      <c r="C593">
        <f t="shared" si="19"/>
        <v>0.56300359906893149</v>
      </c>
      <c r="D593">
        <f t="shared" si="19"/>
        <v>0.3873257390807594</v>
      </c>
    </row>
    <row r="594" spans="1:4" x14ac:dyDescent="0.2">
      <c r="A594">
        <f t="shared" si="20"/>
        <v>1.8315485170428627</v>
      </c>
      <c r="B594">
        <f t="shared" si="19"/>
        <v>0.38656318983960625</v>
      </c>
      <c r="C594">
        <f t="shared" si="19"/>
        <v>0.56377187895606784</v>
      </c>
      <c r="D594">
        <f t="shared" si="19"/>
        <v>0.38741646980229111</v>
      </c>
    </row>
    <row r="595" spans="1:4" x14ac:dyDescent="0.2">
      <c r="A595">
        <f t="shared" si="20"/>
        <v>1.8346901096964525</v>
      </c>
      <c r="B595">
        <f t="shared" si="19"/>
        <v>0.38656319416286228</v>
      </c>
      <c r="C595">
        <f t="shared" si="19"/>
        <v>0.56451291897284828</v>
      </c>
      <c r="D595">
        <f t="shared" si="19"/>
        <v>0.38751622573583344</v>
      </c>
    </row>
    <row r="596" spans="1:4" x14ac:dyDescent="0.2">
      <c r="A596">
        <f t="shared" si="20"/>
        <v>1.8378317023500423</v>
      </c>
      <c r="B596">
        <f t="shared" si="19"/>
        <v>0.38656319901912334</v>
      </c>
      <c r="C596">
        <f t="shared" si="19"/>
        <v>0.56522730834998691</v>
      </c>
      <c r="D596">
        <f t="shared" si="19"/>
        <v>0.38762571061617807</v>
      </c>
    </row>
    <row r="597" spans="1:4" x14ac:dyDescent="0.2">
      <c r="A597">
        <f t="shared" si="20"/>
        <v>1.8409732950036322</v>
      </c>
      <c r="B597">
        <f t="shared" si="19"/>
        <v>0.38656320446628811</v>
      </c>
      <c r="C597">
        <f t="shared" si="19"/>
        <v>0.56591564003735806</v>
      </c>
      <c r="D597">
        <f t="shared" si="19"/>
        <v>0.38774566462712567</v>
      </c>
    </row>
    <row r="598" spans="1:4" x14ac:dyDescent="0.2">
      <c r="A598">
        <f t="shared" si="20"/>
        <v>1.844114887657222</v>
      </c>
      <c r="B598">
        <f t="shared" si="19"/>
        <v>0.38656321056770299</v>
      </c>
      <c r="C598">
        <f t="shared" si="19"/>
        <v>0.56657850988653724</v>
      </c>
      <c r="D598">
        <f t="shared" si="19"/>
        <v>0.38787686475970062</v>
      </c>
    </row>
    <row r="599" spans="1:4" x14ac:dyDescent="0.2">
      <c r="A599">
        <f t="shared" si="20"/>
        <v>1.8472564803108118</v>
      </c>
      <c r="B599">
        <f t="shared" si="19"/>
        <v>0.38656321739259525</v>
      </c>
      <c r="C599">
        <f t="shared" si="19"/>
        <v>0.56721651585073607</v>
      </c>
      <c r="D599">
        <f t="shared" si="19"/>
        <v>0.38802012504437655</v>
      </c>
    </row>
    <row r="600" spans="1:4" x14ac:dyDescent="0.2">
      <c r="A600">
        <f t="shared" si="20"/>
        <v>1.8503980729644016</v>
      </c>
      <c r="B600">
        <f t="shared" si="19"/>
        <v>0.38656322501653462</v>
      </c>
      <c r="C600">
        <f t="shared" si="19"/>
        <v>0.56783025720318603</v>
      </c>
      <c r="D600">
        <f t="shared" si="19"/>
        <v>0.38817629664854281</v>
      </c>
    </row>
    <row r="601" spans="1:4" x14ac:dyDescent="0.2">
      <c r="A601">
        <f t="shared" si="20"/>
        <v>1.8535396656179914</v>
      </c>
      <c r="B601">
        <f t="shared" si="19"/>
        <v>0.38656323352192345</v>
      </c>
      <c r="C601">
        <f t="shared" si="19"/>
        <v>0.56842033377496304</v>
      </c>
      <c r="D601">
        <f t="shared" si="19"/>
        <v>0.38834626783071785</v>
      </c>
    </row>
    <row r="602" spans="1:4" x14ac:dyDescent="0.2">
      <c r="A602">
        <f t="shared" si="20"/>
        <v>1.8566812582715813</v>
      </c>
      <c r="B602">
        <f t="shared" si="19"/>
        <v>0.38656324299851913</v>
      </c>
      <c r="C602">
        <f t="shared" si="19"/>
        <v>0.56898734521318517</v>
      </c>
      <c r="D602">
        <f t="shared" si="19"/>
        <v>0.38853096374335244</v>
      </c>
    </row>
    <row r="603" spans="1:4" x14ac:dyDescent="0.2">
      <c r="A603">
        <f t="shared" si="20"/>
        <v>1.8598228509251711</v>
      </c>
      <c r="B603">
        <f t="shared" si="19"/>
        <v>0.38656325354398702</v>
      </c>
      <c r="C603">
        <f t="shared" si="19"/>
        <v>0.56953189026043982</v>
      </c>
      <c r="D603">
        <f t="shared" si="19"/>
        <v>0.38873134607646881</v>
      </c>
    </row>
    <row r="604" spans="1:4" x14ac:dyDescent="0.2">
      <c r="A604">
        <f t="shared" si="20"/>
        <v>1.8629644435787609</v>
      </c>
      <c r="B604">
        <f t="shared" si="19"/>
        <v>0.38656326526448903</v>
      </c>
      <c r="C604">
        <f t="shared" si="19"/>
        <v>0.57005456605624372</v>
      </c>
      <c r="D604">
        <f t="shared" si="19"/>
        <v>0.38894841253485224</v>
      </c>
    </row>
    <row r="605" spans="1:4" x14ac:dyDescent="0.2">
      <c r="A605">
        <f t="shared" si="20"/>
        <v>1.8661060362323507</v>
      </c>
      <c r="B605">
        <f t="shared" si="19"/>
        <v>0.3865632782753059</v>
      </c>
      <c r="C605">
        <f t="shared" si="19"/>
        <v>0.57055596746126214</v>
      </c>
      <c r="D605">
        <f t="shared" si="19"/>
        <v>0.3891831961420496</v>
      </c>
    </row>
    <row r="606" spans="1:4" x14ac:dyDescent="0.2">
      <c r="A606">
        <f t="shared" si="20"/>
        <v>1.8692476288859405</v>
      </c>
      <c r="B606">
        <f t="shared" si="19"/>
        <v>0.38656329270149781</v>
      </c>
      <c r="C606">
        <f t="shared" si="19"/>
        <v>0.57103668640495298</v>
      </c>
      <c r="D606">
        <f t="shared" si="19"/>
        <v>0.38943676436502278</v>
      </c>
    </row>
    <row r="607" spans="1:4" x14ac:dyDescent="0.2">
      <c r="A607">
        <f t="shared" si="20"/>
        <v>1.8723892215395304</v>
      </c>
      <c r="B607">
        <f t="shared" si="19"/>
        <v>0.38656330867860228</v>
      </c>
      <c r="C607">
        <f t="shared" si="19"/>
        <v>0.5714973112572308</v>
      </c>
      <c r="D607">
        <f t="shared" si="19"/>
        <v>0.38971021805397305</v>
      </c>
    </row>
    <row r="608" spans="1:4" x14ac:dyDescent="0.2">
      <c r="A608">
        <f t="shared" si="20"/>
        <v>1.8755308141931202</v>
      </c>
      <c r="B608">
        <f t="shared" si="19"/>
        <v>0.38656332635337359</v>
      </c>
      <c r="C608">
        <f t="shared" si="19"/>
        <v>0.57193842622468194</v>
      </c>
      <c r="D608">
        <f t="shared" si="19"/>
        <v>0.39000469019257411</v>
      </c>
    </row>
    <row r="609" spans="1:4" x14ac:dyDescent="0.2">
      <c r="A609">
        <f t="shared" si="20"/>
        <v>1.87867240684671</v>
      </c>
      <c r="B609">
        <f t="shared" si="19"/>
        <v>0.38656334588456326</v>
      </c>
      <c r="C609">
        <f t="shared" si="19"/>
        <v>0.57236061077179179</v>
      </c>
      <c r="D609">
        <f t="shared" si="19"/>
        <v>0.39032134445463135</v>
      </c>
    </row>
    <row r="610" spans="1:4" x14ac:dyDescent="0.2">
      <c r="A610">
        <f t="shared" si="20"/>
        <v>1.8818139995002998</v>
      </c>
      <c r="B610">
        <f t="shared" si="19"/>
        <v>0.38656336744374437</v>
      </c>
      <c r="C610">
        <f t="shared" si="19"/>
        <v>0.57276443906758223</v>
      </c>
      <c r="D610">
        <f t="shared" si="19"/>
        <v>0.39066137356402825</v>
      </c>
    </row>
    <row r="611" spans="1:4" x14ac:dyDescent="0.2">
      <c r="A611">
        <f t="shared" si="20"/>
        <v>1.8849555921538896</v>
      </c>
      <c r="B611">
        <f t="shared" si="19"/>
        <v>0.38656339121618216</v>
      </c>
      <c r="C611">
        <f t="shared" si="19"/>
        <v>0.57315047945798947</v>
      </c>
      <c r="D611">
        <f t="shared" si="19"/>
        <v>0.39102599745570626</v>
      </c>
    </row>
    <row r="612" spans="1:4" x14ac:dyDescent="0.2">
      <c r="A612">
        <f t="shared" si="20"/>
        <v>1.8880971848074795</v>
      </c>
      <c r="B612">
        <f t="shared" si="19"/>
        <v>0.38656341740175099</v>
      </c>
      <c r="C612">
        <f t="shared" si="19"/>
        <v>0.57351929396424595</v>
      </c>
      <c r="D612">
        <f t="shared" si="19"/>
        <v>0.39141646123636853</v>
      </c>
    </row>
    <row r="613" spans="1:4" x14ac:dyDescent="0.2">
      <c r="A613">
        <f t="shared" si="20"/>
        <v>1.8912387774610693</v>
      </c>
      <c r="B613">
        <f t="shared" si="19"/>
        <v>0.38656344621590139</v>
      </c>
      <c r="C613">
        <f t="shared" si="19"/>
        <v>0.5738714378074703</v>
      </c>
      <c r="D613">
        <f t="shared" si="19"/>
        <v>0.39183403294457836</v>
      </c>
    </row>
    <row r="614" spans="1:4" x14ac:dyDescent="0.2">
      <c r="A614">
        <f t="shared" si="20"/>
        <v>1.8943803701146591</v>
      </c>
      <c r="B614">
        <f t="shared" si="19"/>
        <v>0.38656347789067808</v>
      </c>
      <c r="C614">
        <f t="shared" si="19"/>
        <v>0.57420745895960124</v>
      </c>
      <c r="D614">
        <f t="shared" si="19"/>
        <v>0.39228000111095107</v>
      </c>
    </row>
    <row r="615" spans="1:4" x14ac:dyDescent="0.2">
      <c r="A615">
        <f t="shared" si="20"/>
        <v>1.8975219627682489</v>
      </c>
      <c r="B615">
        <f t="shared" si="19"/>
        <v>0.38656351267579098</v>
      </c>
      <c r="C615">
        <f t="shared" si="19"/>
        <v>0.57452789772075341</v>
      </c>
      <c r="D615">
        <f t="shared" si="19"/>
        <v>0.39275567212019191</v>
      </c>
    </row>
    <row r="616" spans="1:4" x14ac:dyDescent="0.2">
      <c r="A616">
        <f t="shared" si="20"/>
        <v>1.9006635554218387</v>
      </c>
      <c r="B616">
        <f t="shared" si="19"/>
        <v>0.38656355083974148</v>
      </c>
      <c r="C616">
        <f t="shared" si="19"/>
        <v>0.57483328632300612</v>
      </c>
      <c r="D616">
        <f t="shared" si="19"/>
        <v>0.39326236737782672</v>
      </c>
    </row>
    <row r="617" spans="1:4" x14ac:dyDescent="0.2">
      <c r="A617">
        <f t="shared" si="20"/>
        <v>1.9038051480754286</v>
      </c>
      <c r="B617">
        <f t="shared" si="19"/>
        <v>0.38656359267100654</v>
      </c>
      <c r="C617">
        <f t="shared" si="19"/>
        <v>0.57512414856058836</v>
      </c>
      <c r="D617">
        <f t="shared" si="19"/>
        <v>0.39380142028557702</v>
      </c>
    </row>
    <row r="618" spans="1:4" x14ac:dyDescent="0.2">
      <c r="A618">
        <f t="shared" si="20"/>
        <v>1.9069467407290184</v>
      </c>
      <c r="B618">
        <f t="shared" si="19"/>
        <v>0.38656363847928105</v>
      </c>
      <c r="C618">
        <f t="shared" si="19"/>
        <v>0.57540099944634959</v>
      </c>
      <c r="D618">
        <f t="shared" si="19"/>
        <v>0.39437417303046596</v>
      </c>
    </row>
    <row r="619" spans="1:4" x14ac:dyDescent="0.2">
      <c r="A619">
        <f t="shared" si="20"/>
        <v>1.9100883333826082</v>
      </c>
      <c r="B619">
        <f t="shared" si="19"/>
        <v>0.38656368859678281</v>
      </c>
      <c r="C619">
        <f t="shared" si="19"/>
        <v>0.57566434489436746</v>
      </c>
      <c r="D619">
        <f t="shared" si="19"/>
        <v>0.39498197319387701</v>
      </c>
    </row>
    <row r="620" spans="1:4" x14ac:dyDescent="0.2">
      <c r="A620">
        <f t="shared" si="20"/>
        <v>1.913229926036198</v>
      </c>
      <c r="B620">
        <f t="shared" si="19"/>
        <v>0.38656374337962024</v>
      </c>
      <c r="C620">
        <f t="shared" si="19"/>
        <v>0.57591468142847291</v>
      </c>
      <c r="D620">
        <f t="shared" si="19"/>
        <v>0.39562617018793411</v>
      </c>
    </row>
    <row r="621" spans="1:4" x14ac:dyDescent="0.2">
      <c r="A621">
        <f t="shared" si="20"/>
        <v>1.9163715186897878</v>
      </c>
      <c r="B621">
        <f t="shared" si="19"/>
        <v>0.38656380320922679</v>
      </c>
      <c r="C621">
        <f t="shared" si="19"/>
        <v>0.57615249591643558</v>
      </c>
      <c r="D621">
        <f t="shared" si="19"/>
        <v>0.39630811152771034</v>
      </c>
    </row>
    <row r="622" spans="1:4" x14ac:dyDescent="0.2">
      <c r="A622">
        <f t="shared" si="20"/>
        <v>1.9195131113433777</v>
      </c>
      <c r="B622">
        <f t="shared" si="19"/>
        <v>0.38656386849386248</v>
      </c>
      <c r="C622">
        <f t="shared" si="19"/>
        <v>0.57637826532948966</v>
      </c>
      <c r="D622">
        <f t="shared" si="19"/>
        <v>0.39702913894890557</v>
      </c>
    </row>
    <row r="623" spans="1:4" x14ac:dyDescent="0.2">
      <c r="A623">
        <f t="shared" si="20"/>
        <v>1.9226547039969675</v>
      </c>
      <c r="B623">
        <f t="shared" si="19"/>
        <v>0.38656393967018682</v>
      </c>
      <c r="C623">
        <f t="shared" si="19"/>
        <v>0.57659245652684388</v>
      </c>
      <c r="D623">
        <f t="shared" si="19"/>
        <v>0.39779058438174786</v>
      </c>
    </row>
    <row r="624" spans="1:4" x14ac:dyDescent="0.2">
      <c r="A624">
        <f t="shared" si="20"/>
        <v>1.9257962966505573</v>
      </c>
      <c r="B624">
        <f t="shared" si="19"/>
        <v>0.38656401720490285</v>
      </c>
      <c r="C624">
        <f t="shared" si="19"/>
        <v>0.57679552606476148</v>
      </c>
      <c r="D624">
        <f t="shared" si="19"/>
        <v>0.39859376579296085</v>
      </c>
    </row>
    <row r="625" spans="1:4" x14ac:dyDescent="0.2">
      <c r="A625">
        <f t="shared" si="20"/>
        <v>1.9289378893041471</v>
      </c>
      <c r="B625">
        <f t="shared" si="19"/>
        <v>0.38656410159647847</v>
      </c>
      <c r="C625">
        <f t="shared" si="19"/>
        <v>0.57698792002976518</v>
      </c>
      <c r="D625">
        <f t="shared" si="19"/>
        <v>0.39943998290870097</v>
      </c>
    </row>
    <row r="626" spans="1:4" x14ac:dyDescent="0.2">
      <c r="A626">
        <f t="shared" si="20"/>
        <v>1.9320794819577369</v>
      </c>
      <c r="B626">
        <f t="shared" si="19"/>
        <v>0.38656419337694298</v>
      </c>
      <c r="C626">
        <f t="shared" si="19"/>
        <v>0.57717007389546993</v>
      </c>
      <c r="D626">
        <f t="shared" si="19"/>
        <v>0.40033051283238624</v>
      </c>
    </row>
    <row r="627" spans="1:4" x14ac:dyDescent="0.2">
      <c r="A627">
        <f t="shared" si="20"/>
        <v>1.9352210746113268</v>
      </c>
      <c r="B627">
        <f t="shared" si="19"/>
        <v>0.38656429311376422</v>
      </c>
      <c r="C627">
        <f t="shared" si="19"/>
        <v>0.57734241240251372</v>
      </c>
      <c r="D627">
        <f t="shared" si="19"/>
        <v>0.40126660557231053</v>
      </c>
    </row>
    <row r="628" spans="1:4" x14ac:dyDescent="0.2">
      <c r="A628">
        <f t="shared" si="20"/>
        <v>1.9383626672649166</v>
      </c>
      <c r="B628">
        <f t="shared" si="19"/>
        <v>0.38656440141180809</v>
      </c>
      <c r="C628">
        <f t="shared" si="19"/>
        <v>0.5775053494610185</v>
      </c>
      <c r="D628">
        <f t="shared" si="19"/>
        <v>0.40224947949486062</v>
      </c>
    </row>
    <row r="629" spans="1:4" x14ac:dyDescent="0.2">
      <c r="A629">
        <f t="shared" si="20"/>
        <v>1.9415042599185064</v>
      </c>
      <c r="B629">
        <f t="shared" si="19"/>
        <v>0.38656451891538257</v>
      </c>
      <c r="C629">
        <f t="shared" si="19"/>
        <v>0.57765928807498135</v>
      </c>
      <c r="D629">
        <f t="shared" si="19"/>
        <v>0.40328031672001241</v>
      </c>
    </row>
    <row r="630" spans="1:4" x14ac:dyDescent="0.2">
      <c r="A630">
        <f t="shared" si="20"/>
        <v>1.9446458525720962</v>
      </c>
      <c r="B630">
        <f t="shared" si="19"/>
        <v>0.38656464631036813</v>
      </c>
      <c r="C630">
        <f t="shared" si="19"/>
        <v>0.57780462028795976</v>
      </c>
      <c r="D630">
        <f t="shared" si="19"/>
        <v>0.40436025847657286</v>
      </c>
    </row>
    <row r="631" spans="1:4" x14ac:dyDescent="0.2">
      <c r="A631">
        <f t="shared" si="20"/>
        <v>1.947787445225686</v>
      </c>
      <c r="B631">
        <f t="shared" si="19"/>
        <v>0.38656478432643882</v>
      </c>
      <c r="C631">
        <f t="shared" si="19"/>
        <v>0.57794172714939041</v>
      </c>
      <c r="D631">
        <f t="shared" si="19"/>
        <v>0.405490400435362</v>
      </c>
    </row>
    <row r="632" spans="1:4" x14ac:dyDescent="0.2">
      <c r="A632">
        <f t="shared" si="20"/>
        <v>1.9509290378792759</v>
      </c>
      <c r="B632">
        <f t="shared" si="19"/>
        <v>0.38656493373937462</v>
      </c>
      <c r="C632">
        <f t="shared" si="19"/>
        <v>0.57807097870085755</v>
      </c>
      <c r="D632">
        <f t="shared" si="19"/>
        <v>0.40667178803916354</v>
      </c>
    </row>
    <row r="633" spans="1:4" x14ac:dyDescent="0.2">
      <c r="A633">
        <f t="shared" si="20"/>
        <v>1.9540706305328657</v>
      </c>
      <c r="B633">
        <f t="shared" si="19"/>
        <v>0.38656509537346839</v>
      </c>
      <c r="C633">
        <f t="shared" si="19"/>
        <v>0.57819273398159265</v>
      </c>
      <c r="D633">
        <f t="shared" si="19"/>
        <v>0.40790541184883555</v>
      </c>
    </row>
    <row r="634" spans="1:4" x14ac:dyDescent="0.2">
      <c r="A634">
        <f t="shared" si="20"/>
        <v>1.9572122231864555</v>
      </c>
      <c r="B634">
        <f t="shared" si="19"/>
        <v>0.38656527010403091</v>
      </c>
      <c r="C634">
        <f t="shared" si="19"/>
        <v>0.57830734105247661</v>
      </c>
      <c r="D634">
        <f t="shared" si="19"/>
        <v>0.40919220292543246</v>
      </c>
    </row>
    <row r="635" spans="1:4" x14ac:dyDescent="0.2">
      <c r="A635">
        <f t="shared" si="20"/>
        <v>1.9603538158400453</v>
      </c>
      <c r="B635">
        <f t="shared" si="19"/>
        <v>0.38656545885999405</v>
      </c>
      <c r="C635">
        <f t="shared" si="19"/>
        <v>0.57841513703779579</v>
      </c>
      <c r="D635">
        <f t="shared" si="19"/>
        <v>0.41053302826857024</v>
      </c>
    </row>
    <row r="636" spans="1:4" x14ac:dyDescent="0.2">
      <c r="A636">
        <f t="shared" si="20"/>
        <v>1.9634954084936351</v>
      </c>
      <c r="B636">
        <f t="shared" si="19"/>
        <v>0.38656566262661779</v>
      </c>
      <c r="C636">
        <f t="shared" si="19"/>
        <v>0.57851644818397752</v>
      </c>
      <c r="D636">
        <f t="shared" si="19"/>
        <v>0.41192868633153046</v>
      </c>
    </row>
    <row r="637" spans="1:4" x14ac:dyDescent="0.2">
      <c r="A637">
        <f t="shared" si="20"/>
        <v>1.966637001147225</v>
      </c>
      <c r="B637">
        <f t="shared" si="19"/>
        <v>0.38656588244830076</v>
      </c>
      <c r="C637">
        <f t="shared" si="19"/>
        <v>0.57861158993453243</v>
      </c>
      <c r="D637">
        <f t="shared" si="19"/>
        <v>0.41337990263377439</v>
      </c>
    </row>
    <row r="638" spans="1:4" x14ac:dyDescent="0.2">
      <c r="A638">
        <f t="shared" si="20"/>
        <v>1.9697785938008148</v>
      </c>
      <c r="B638">
        <f t="shared" si="19"/>
        <v>0.3865661194314996</v>
      </c>
      <c r="C638">
        <f t="shared" si="19"/>
        <v>0.57870086702040657</v>
      </c>
      <c r="D638">
        <f t="shared" si="19"/>
        <v>0.41488732549160212</v>
      </c>
    </row>
    <row r="639" spans="1:4" x14ac:dyDescent="0.2">
      <c r="A639">
        <f t="shared" si="20"/>
        <v>1.9729201864544046</v>
      </c>
      <c r="B639">
        <f t="shared" si="19"/>
        <v>0.38656637474775662</v>
      </c>
      <c r="C639">
        <f t="shared" si="19"/>
        <v>0.57878457356494561</v>
      </c>
      <c r="D639">
        <f t="shared" si="19"/>
        <v>0.41645152188764234</v>
      </c>
    </row>
    <row r="640" spans="1:4" x14ac:dyDescent="0.2">
      <c r="A640">
        <f t="shared" si="20"/>
        <v>1.9760617791079944</v>
      </c>
      <c r="B640">
        <f t="shared" si="19"/>
        <v>0.3865666496368419</v>
      </c>
      <c r="C640">
        <f t="shared" si="19"/>
        <v>0.57886299320266432</v>
      </c>
      <c r="D640">
        <f t="shared" si="19"/>
        <v>0.41807297349970862</v>
      </c>
    </row>
    <row r="641" spans="1:4" x14ac:dyDescent="0.2">
      <c r="A641">
        <f t="shared" si="20"/>
        <v>1.9792033717615842</v>
      </c>
      <c r="B641">
        <f t="shared" si="19"/>
        <v>0.38656694541000913</v>
      </c>
      <c r="C641">
        <f t="shared" si="19"/>
        <v>0.57893639921101137</v>
      </c>
      <c r="D641">
        <f t="shared" si="19"/>
        <v>0.41975207290928718</v>
      </c>
    </row>
    <row r="642" spans="1:4" x14ac:dyDescent="0.2">
      <c r="A642">
        <f t="shared" si="20"/>
        <v>1.982344964415174</v>
      </c>
      <c r="B642">
        <f t="shared" si="19"/>
        <v>0.38656726345336984</v>
      </c>
      <c r="C642">
        <f t="shared" si="19"/>
        <v>0.57900505465431928</v>
      </c>
      <c r="D642">
        <f t="shared" si="19"/>
        <v>0.42148912000954303</v>
      </c>
    </row>
    <row r="643" spans="1:4" x14ac:dyDescent="0.2">
      <c r="A643">
        <f t="shared" si="20"/>
        <v>1.9854865570687639</v>
      </c>
      <c r="B643">
        <f t="shared" si="19"/>
        <v>0.38656760523138844</v>
      </c>
      <c r="C643">
        <f t="shared" si="19"/>
        <v>0.57906921253912591</v>
      </c>
      <c r="D643">
        <f t="shared" si="19"/>
        <v>0.42328431863224059</v>
      </c>
    </row>
    <row r="644" spans="1:4" x14ac:dyDescent="0.2">
      <c r="A644">
        <f t="shared" si="20"/>
        <v>1.9886281497223537</v>
      </c>
      <c r="B644">
        <f t="shared" si="19"/>
        <v>0.38656797229049916</v>
      </c>
      <c r="C644">
        <f t="shared" si="19"/>
        <v>0.57912911598006367</v>
      </c>
      <c r="D644">
        <f t="shared" si="19"/>
        <v>0.42513777341236847</v>
      </c>
    </row>
    <row r="645" spans="1:4" x14ac:dyDescent="0.2">
      <c r="A645">
        <f t="shared" si="20"/>
        <v>1.9917697423759435</v>
      </c>
      <c r="B645">
        <f t="shared" si="19"/>
        <v>0.38656836626284924</v>
      </c>
      <c r="C645">
        <f t="shared" si="19"/>
        <v>0.57918499837550907</v>
      </c>
      <c r="D645">
        <f t="shared" si="19"/>
        <v>0.42704948690854749</v>
      </c>
    </row>
    <row r="646" spans="1:4" x14ac:dyDescent="0.2">
      <c r="A646">
        <f t="shared" si="20"/>
        <v>1.9949113350295333</v>
      </c>
      <c r="B646">
        <f t="shared" si="19"/>
        <v>0.38656878887017043</v>
      </c>
      <c r="C646">
        <f t="shared" si="19"/>
        <v>0.57923708359220338</v>
      </c>
      <c r="D646">
        <f t="shared" si="19"/>
        <v>0.42901935699648153</v>
      </c>
    </row>
    <row r="647" spans="1:4" x14ac:dyDescent="0.2">
      <c r="A647">
        <f t="shared" si="20"/>
        <v>1.9980529276831231</v>
      </c>
      <c r="B647">
        <f t="shared" si="19"/>
        <v>0.38656924192777975</v>
      </c>
      <c r="C647">
        <f t="shared" si="19"/>
        <v>0.57928558615805126</v>
      </c>
      <c r="D647">
        <f t="shared" si="19"/>
        <v>0.43104717455177788</v>
      </c>
    </row>
    <row r="648" spans="1:4" x14ac:dyDescent="0.2">
      <c r="A648">
        <f t="shared" si="20"/>
        <v>2.0011945203367127</v>
      </c>
      <c r="B648">
        <f t="shared" si="19"/>
        <v>0.3865697273487152</v>
      </c>
      <c r="C648">
        <f t="shared" si="19"/>
        <v>0.57933071146232507</v>
      </c>
      <c r="D648">
        <f t="shared" si="19"/>
        <v>0.43313262143744535</v>
      </c>
    </row>
    <row r="649" spans="1:4" x14ac:dyDescent="0.2">
      <c r="A649">
        <f t="shared" si="20"/>
        <v>2.0043361129903023</v>
      </c>
      <c r="B649">
        <f t="shared" si="19"/>
        <v>0.38657024714800553</v>
      </c>
      <c r="C649">
        <f t="shared" si="19"/>
        <v>0.57937265596251131</v>
      </c>
      <c r="D649">
        <f t="shared" si="19"/>
        <v>0.43527526881024797</v>
      </c>
    </row>
    <row r="650" spans="1:4" x14ac:dyDescent="0.2">
      <c r="A650">
        <f t="shared" si="20"/>
        <v>2.0074777056438919</v>
      </c>
      <c r="B650">
        <f t="shared" si="19"/>
        <v>0.38657080344707834</v>
      </c>
      <c r="C650">
        <f t="shared" si="19"/>
        <v>0.57941160739704967</v>
      </c>
      <c r="D650">
        <f t="shared" si="19"/>
        <v>0.4374745757588781</v>
      </c>
    </row>
    <row r="651" spans="1:4" x14ac:dyDescent="0.2">
      <c r="A651">
        <f t="shared" si="20"/>
        <v>2.0106192982974815</v>
      </c>
      <c r="B651">
        <f t="shared" si="19"/>
        <v>0.38657139847830962</v>
      </c>
      <c r="C651">
        <f t="shared" si="19"/>
        <v>0.57944774500323137</v>
      </c>
      <c r="D651">
        <f t="shared" si="19"/>
        <v>0.43972988828560799</v>
      </c>
    </row>
    <row r="652" spans="1:4" x14ac:dyDescent="0.2">
      <c r="A652">
        <f t="shared" si="20"/>
        <v>2.0137608909510711</v>
      </c>
      <c r="B652">
        <f t="shared" ref="B652:D715" si="21">63*$A652/256+SIN(2*B$8*$A652)/(4*B$8)+15*SIN(4*B$8*$A652)/(256*B$8)+5*SIN(8*B$8*$A652)/(2048*B$8)-POWER(SIN(2*B$8*$A652),3)/(16*B$8)+POWER(SIN(2*B$8*$A652),5)/(320*B$8)</f>
        <v>0.38657203458971451</v>
      </c>
      <c r="C652">
        <f t="shared" si="21"/>
        <v>0.57948123973954191</v>
      </c>
      <c r="D652">
        <f t="shared" si="21"/>
        <v>0.44204043864170106</v>
      </c>
    </row>
    <row r="653" spans="1:4" x14ac:dyDescent="0.2">
      <c r="A653">
        <f t="shared" ref="A653:A716" si="22">A652+B$3</f>
        <v>2.0169024836046607</v>
      </c>
      <c r="B653">
        <f t="shared" si="21"/>
        <v>0.38657271424978501</v>
      </c>
      <c r="C653">
        <f t="shared" si="21"/>
        <v>0.5795122545117497</v>
      </c>
      <c r="D653">
        <f t="shared" si="21"/>
        <v>0.44440534502539702</v>
      </c>
    </row>
    <row r="654" spans="1:4" x14ac:dyDescent="0.2">
      <c r="A654">
        <f t="shared" si="22"/>
        <v>2.0200440762582503</v>
      </c>
      <c r="B654">
        <f t="shared" si="21"/>
        <v>0.38657344005247357</v>
      </c>
      <c r="C654">
        <f t="shared" si="21"/>
        <v>0.57954094440206361</v>
      </c>
      <c r="D654">
        <f t="shared" si="21"/>
        <v>0.44682361164977508</v>
      </c>
    </row>
    <row r="655" spans="1:4" x14ac:dyDescent="0.2">
      <c r="A655">
        <f t="shared" si="22"/>
        <v>2.0231856689118399</v>
      </c>
      <c r="B655">
        <f t="shared" si="21"/>
        <v>0.38657421472232778</v>
      </c>
      <c r="C655">
        <f t="shared" si="21"/>
        <v>0.57956745690070388</v>
      </c>
      <c r="D655">
        <f t="shared" si="21"/>
        <v>0.44929412918620271</v>
      </c>
    </row>
    <row r="656" spans="1:4" x14ac:dyDescent="0.2">
      <c r="A656">
        <f t="shared" si="22"/>
        <v>2.0263272615654295</v>
      </c>
      <c r="B656">
        <f t="shared" si="21"/>
        <v>0.38657504111977631</v>
      </c>
      <c r="C656">
        <f t="shared" si="21"/>
        <v>0.57959193213925231</v>
      </c>
      <c r="D656">
        <f t="shared" si="21"/>
        <v>0.45181567558745994</v>
      </c>
    </row>
    <row r="657" spans="1:4" x14ac:dyDescent="0.2">
      <c r="A657">
        <f t="shared" si="22"/>
        <v>2.0294688542190191</v>
      </c>
      <c r="B657">
        <f t="shared" si="21"/>
        <v>0.38657592224656939</v>
      </c>
      <c r="C657">
        <f t="shared" si="21"/>
        <v>0.5796145031251686</v>
      </c>
      <c r="D657">
        <f t="shared" si="21"/>
        <v>0.45438691729294173</v>
      </c>
    </row>
    <row r="658" spans="1:4" x14ac:dyDescent="0.2">
      <c r="A658">
        <f t="shared" si="22"/>
        <v>2.0326104468726087</v>
      </c>
      <c r="B658">
        <f t="shared" si="21"/>
        <v>0.38657686125137564</v>
      </c>
      <c r="C658">
        <f t="shared" si="21"/>
        <v>0.57963529597688912</v>
      </c>
      <c r="D658">
        <f t="shared" si="21"/>
        <v>0.45700641081664301</v>
      </c>
    </row>
    <row r="659" spans="1:4" x14ac:dyDescent="0.2">
      <c r="A659">
        <f t="shared" si="22"/>
        <v>2.0357520395261983</v>
      </c>
      <c r="B659">
        <f t="shared" si="21"/>
        <v>0.3865778614355368</v>
      </c>
      <c r="C659">
        <f t="shared" si="21"/>
        <v>0.57965443015894247</v>
      </c>
      <c r="D659">
        <f t="shared" si="21"/>
        <v>0.45967260471689642</v>
      </c>
    </row>
    <row r="660" spans="1:4" x14ac:dyDescent="0.2">
      <c r="A660">
        <f t="shared" si="22"/>
        <v>2.0388936321797879</v>
      </c>
      <c r="B660">
        <f t="shared" si="21"/>
        <v>0.38657892625898299</v>
      </c>
      <c r="C660">
        <f t="shared" si="21"/>
        <v>0.57967201871654739</v>
      </c>
      <c r="D660">
        <f t="shared" si="21"/>
        <v>0.46238384194508636</v>
      </c>
    </row>
    <row r="661" spans="1:4" x14ac:dyDescent="0.2">
      <c r="A661">
        <f t="shared" si="22"/>
        <v>2.0420352248333775</v>
      </c>
      <c r="B661">
        <f t="shared" si="21"/>
        <v>0.38658005934631151</v>
      </c>
      <c r="C661">
        <f t="shared" si="21"/>
        <v>0.57968816850918015</v>
      </c>
      <c r="D661">
        <f t="shared" si="21"/>
        <v>0.46513836256881763</v>
      </c>
    </row>
    <row r="662" spans="1:4" x14ac:dyDescent="0.2">
      <c r="A662">
        <f t="shared" si="22"/>
        <v>2.0451768174869671</v>
      </c>
      <c r="B662">
        <f t="shared" si="21"/>
        <v>0.38658126449302754</v>
      </c>
      <c r="C662">
        <f t="shared" si="21"/>
        <v>0.57970298044262702</v>
      </c>
      <c r="D662">
        <f t="shared" si="21"/>
        <v>0.46793430686326648</v>
      </c>
    </row>
    <row r="663" spans="1:4" x14ac:dyDescent="0.2">
      <c r="A663">
        <f t="shared" si="22"/>
        <v>2.0483184101405567</v>
      </c>
      <c r="B663">
        <f t="shared" si="21"/>
        <v>0.38658254567195283</v>
      </c>
      <c r="C663">
        <f t="shared" si="21"/>
        <v>0.57971654969906383</v>
      </c>
      <c r="D663">
        <f t="shared" si="21"/>
        <v>0.47076971876271878</v>
      </c>
    </row>
    <row r="664" spans="1:4" x14ac:dyDescent="0.2">
      <c r="A664">
        <f t="shared" si="22"/>
        <v>2.0514600027941463</v>
      </c>
      <c r="B664">
        <f t="shared" si="21"/>
        <v>0.38658390703980045</v>
      </c>
      <c r="C664">
        <f t="shared" si="21"/>
        <v>0.57972896596473089</v>
      </c>
      <c r="D664">
        <f t="shared" si="21"/>
        <v>0.47364254966258756</v>
      </c>
    </row>
    <row r="665" spans="1:4" x14ac:dyDescent="0.2">
      <c r="A665">
        <f t="shared" si="22"/>
        <v>2.0546015954477359</v>
      </c>
      <c r="B665">
        <f t="shared" si="21"/>
        <v>0.38658535294392082</v>
      </c>
      <c r="C665">
        <f t="shared" si="21"/>
        <v>0.5797403136548005</v>
      </c>
      <c r="D665">
        <f t="shared" si="21"/>
        <v>0.47655066256053891</v>
      </c>
    </row>
    <row r="666" spans="1:4" x14ac:dyDescent="0.2">
      <c r="A666">
        <f t="shared" si="22"/>
        <v>2.0577431881013255</v>
      </c>
      <c r="B666">
        <f t="shared" si="21"/>
        <v>0.38658688792921642</v>
      </c>
      <c r="C666">
        <f t="shared" si="21"/>
        <v>0.5797506721350556</v>
      </c>
      <c r="D666">
        <f t="shared" si="21"/>
        <v>0.47949183652372263</v>
      </c>
    </row>
    <row r="667" spans="1:4" x14ac:dyDescent="0.2">
      <c r="A667">
        <f t="shared" si="22"/>
        <v>2.0608847807549151</v>
      </c>
      <c r="B667">
        <f t="shared" si="21"/>
        <v>0.3865885167452297</v>
      </c>
      <c r="C667">
        <f t="shared" si="21"/>
        <v>0.57976011594003496</v>
      </c>
      <c r="D667">
        <f t="shared" si="21"/>
        <v>0.48246377146753261</v>
      </c>
    </row>
    <row r="668" spans="1:4" x14ac:dyDescent="0.2">
      <c r="A668">
        <f t="shared" si="22"/>
        <v>2.0640263734085047</v>
      </c>
      <c r="B668">
        <f t="shared" si="21"/>
        <v>0.38659024435340605</v>
      </c>
      <c r="C668">
        <f t="shared" si="21"/>
        <v>0.57976871498731908</v>
      </c>
      <c r="D668">
        <f t="shared" si="21"/>
        <v>0.48546409322981371</v>
      </c>
    </row>
    <row r="669" spans="1:4" x14ac:dyDescent="0.2">
      <c r="A669">
        <f t="shared" si="22"/>
        <v>2.0671679660620943</v>
      </c>
      <c r="B669">
        <f t="shared" si="21"/>
        <v>0.38659207593452877</v>
      </c>
      <c r="C669">
        <f t="shared" si="21"/>
        <v>0.57977653478765723</v>
      </c>
      <c r="D669">
        <f t="shared" si="21"/>
        <v>0.48849035892298415</v>
      </c>
    </row>
    <row r="670" spans="1:4" x14ac:dyDescent="0.2">
      <c r="A670">
        <f t="shared" si="22"/>
        <v>2.0703095587156839</v>
      </c>
      <c r="B670">
        <f t="shared" si="21"/>
        <v>0.38659401689633344</v>
      </c>
      <c r="C670">
        <f t="shared" si="21"/>
        <v>0.57978363665067312</v>
      </c>
      <c r="D670">
        <f t="shared" si="21"/>
        <v>0.49154006254519245</v>
      </c>
    </row>
    <row r="671" spans="1:4" x14ac:dyDescent="0.2">
      <c r="A671">
        <f t="shared" si="22"/>
        <v>2.0734511513692735</v>
      </c>
      <c r="B671">
        <f t="shared" si="21"/>
        <v>0.38659607288129633</v>
      </c>
      <c r="C671">
        <f t="shared" si="21"/>
        <v>0.57979007788589643</v>
      </c>
      <c r="D671">
        <f t="shared" si="21"/>
        <v>0.49461064083034351</v>
      </c>
    </row>
    <row r="672" spans="1:4" x14ac:dyDescent="0.2">
      <c r="A672">
        <f t="shared" si="22"/>
        <v>2.0765927440228631</v>
      </c>
      <c r="B672">
        <f t="shared" si="21"/>
        <v>0.38659824977460372</v>
      </c>
      <c r="C672">
        <f t="shared" si="21"/>
        <v>0.57979591199890879</v>
      </c>
      <c r="D672">
        <f t="shared" si="21"/>
        <v>0.49769947931566283</v>
      </c>
    </row>
    <row r="673" spans="1:4" x14ac:dyDescent="0.2">
      <c r="A673">
        <f t="shared" si="22"/>
        <v>2.0797343366764527</v>
      </c>
      <c r="B673">
        <f t="shared" si="21"/>
        <v>0.38660055371229829</v>
      </c>
      <c r="C673">
        <f t="shared" si="21"/>
        <v>0.5798011888824065</v>
      </c>
      <c r="D673">
        <f t="shared" si="21"/>
        <v>0.50080391860437823</v>
      </c>
    </row>
    <row r="674" spans="1:4" x14ac:dyDescent="0.2">
      <c r="A674">
        <f t="shared" si="22"/>
        <v>2.0828759293300423</v>
      </c>
      <c r="B674">
        <f t="shared" si="21"/>
        <v>0.38660299108960616</v>
      </c>
      <c r="C674">
        <f t="shared" si="21"/>
        <v>0.5798059550020157</v>
      </c>
      <c r="D674">
        <f t="shared" si="21"/>
        <v>0.5039212608001431</v>
      </c>
    </row>
    <row r="675" spans="1:4" x14ac:dyDescent="0.2">
      <c r="A675">
        <f t="shared" si="22"/>
        <v>2.0860175219836319</v>
      </c>
      <c r="B675">
        <f t="shared" si="21"/>
        <v>0.38660556856944372</v>
      </c>
      <c r="C675">
        <f t="shared" si="21"/>
        <v>0.57981025357670912</v>
      </c>
      <c r="D675">
        <f t="shared" si="21"/>
        <v>0.50704877608896248</v>
      </c>
    </row>
    <row r="676" spans="1:4" x14ac:dyDescent="0.2">
      <c r="A676">
        <f t="shared" si="22"/>
        <v>2.0891591146372215</v>
      </c>
      <c r="B676">
        <f t="shared" si="21"/>
        <v>0.38660829309110534</v>
      </c>
      <c r="C676">
        <f t="shared" si="21"/>
        <v>0.57981412475370897</v>
      </c>
      <c r="D676">
        <f t="shared" si="21"/>
        <v>0.51018370944365177</v>
      </c>
    </row>
    <row r="677" spans="1:4" x14ac:dyDescent="0.2">
      <c r="A677">
        <f t="shared" si="22"/>
        <v>2.0923007072908111</v>
      </c>
      <c r="B677">
        <f t="shared" si="21"/>
        <v>0.38661117187913346</v>
      </c>
      <c r="C677">
        <f t="shared" si="21"/>
        <v>0.57981760577777475</v>
      </c>
      <c r="D677">
        <f t="shared" si="21"/>
        <v>0.51332328742524913</v>
      </c>
    </row>
    <row r="678" spans="1:4" x14ac:dyDescent="0.2">
      <c r="A678">
        <f t="shared" si="22"/>
        <v>2.0954422999444007</v>
      </c>
      <c r="B678">
        <f t="shared" si="21"/>
        <v>0.38661421245236754</v>
      </c>
      <c r="C678">
        <f t="shared" si="21"/>
        <v>0.57982073115479638</v>
      </c>
      <c r="D678">
        <f t="shared" si="21"/>
        <v>0.51646472505530949</v>
      </c>
    </row>
    <row r="679" spans="1:4" x14ac:dyDescent="0.2">
      <c r="A679">
        <f t="shared" si="22"/>
        <v>2.0985838925979903</v>
      </c>
      <c r="B679">
        <f t="shared" si="21"/>
        <v>0.38661742263317705</v>
      </c>
      <c r="C679">
        <f t="shared" si="21"/>
        <v>0.57982353280964138</v>
      </c>
      <c r="D679">
        <f t="shared" si="21"/>
        <v>0.51960523273266512</v>
      </c>
    </row>
    <row r="680" spans="1:4" x14ac:dyDescent="0.2">
      <c r="A680">
        <f t="shared" si="22"/>
        <v>2.1017254852515799</v>
      </c>
      <c r="B680">
        <f t="shared" si="21"/>
        <v>0.38662081055687408</v>
      </c>
      <c r="C680">
        <f t="shared" si="21"/>
        <v>0.57982604023821382</v>
      </c>
      <c r="D680">
        <f t="shared" si="21"/>
        <v>0.52274202316800511</v>
      </c>
    </row>
    <row r="681" spans="1:4" x14ac:dyDescent="0.2">
      <c r="A681">
        <f t="shared" si="22"/>
        <v>2.1048670779051695</v>
      </c>
      <c r="B681">
        <f t="shared" si="21"/>
        <v>0.38662438468130855</v>
      </c>
      <c r="C681">
        <f t="shared" si="21"/>
        <v>0.57982828065371494</v>
      </c>
      <c r="D681">
        <f t="shared" si="21"/>
        <v>0.52587231830954229</v>
      </c>
    </row>
    <row r="682" spans="1:4" x14ac:dyDescent="0.2">
      <c r="A682">
        <f t="shared" si="22"/>
        <v>2.1080086705587591</v>
      </c>
      <c r="B682">
        <f t="shared" si="21"/>
        <v>0.38662815379664284</v>
      </c>
      <c r="C682">
        <f t="shared" si="21"/>
        <v>0.57983027912709884</v>
      </c>
      <c r="D682">
        <f t="shared" si="21"/>
        <v>0.52899335623308041</v>
      </c>
    </row>
    <row r="683" spans="1:4" x14ac:dyDescent="0.2">
      <c r="A683">
        <f t="shared" si="22"/>
        <v>2.1111502632123487</v>
      </c>
      <c r="B683">
        <f t="shared" si="21"/>
        <v>0.38663212703530836</v>
      </c>
      <c r="C683">
        <f t="shared" si="21"/>
        <v>0.57983205872174837</v>
      </c>
      <c r="D683">
        <f t="shared" si="21"/>
        <v>0.53210239796996794</v>
      </c>
    </row>
    <row r="684" spans="1:4" x14ac:dyDescent="0.2">
      <c r="A684">
        <f t="shared" si="22"/>
        <v>2.1142918558659383</v>
      </c>
      <c r="B684">
        <f t="shared" si="21"/>
        <v>0.38663631388214087</v>
      </c>
      <c r="C684">
        <f t="shared" si="21"/>
        <v>0.57983364062240295</v>
      </c>
      <c r="D684">
        <f t="shared" si="21"/>
        <v>0.53519673424674674</v>
      </c>
    </row>
    <row r="685" spans="1:4" x14ac:dyDescent="0.2">
      <c r="A685">
        <f t="shared" si="22"/>
        <v>2.1174334485195279</v>
      </c>
      <c r="B685">
        <f t="shared" si="21"/>
        <v>0.38664072418469492</v>
      </c>
      <c r="C685">
        <f t="shared" si="21"/>
        <v>0.57983504425838683</v>
      </c>
      <c r="D685">
        <f t="shared" si="21"/>
        <v>0.53827369211072618</v>
      </c>
    </row>
    <row r="686" spans="1:4" x14ac:dyDescent="0.2">
      <c r="A686">
        <f t="shared" si="22"/>
        <v>2.1205750411731175</v>
      </c>
      <c r="B686">
        <f t="shared" si="21"/>
        <v>0.38664536816373662</v>
      </c>
      <c r="C686">
        <f t="shared" si="21"/>
        <v>0.57983628742120741</v>
      </c>
      <c r="D686">
        <f t="shared" si="21"/>
        <v>0.5413306414163086</v>
      </c>
    </row>
    <row r="687" spans="1:4" x14ac:dyDescent="0.2">
      <c r="A687">
        <f t="shared" si="22"/>
        <v>2.1237166338267071</v>
      </c>
      <c r="B687">
        <f t="shared" si="21"/>
        <v>0.38665025642391321</v>
      </c>
      <c r="C687">
        <f t="shared" si="21"/>
        <v>0.57983738637659477</v>
      </c>
      <c r="D687">
        <f t="shared" si="21"/>
        <v>0.5443650011475587</v>
      </c>
    </row>
    <row r="688" spans="1:4" x14ac:dyDescent="0.2">
      <c r="A688">
        <f t="shared" si="22"/>
        <v>2.1268582264802967</v>
      </c>
      <c r="B688">
        <f t="shared" si="21"/>
        <v>0.3866553999645978</v>
      </c>
      <c r="C688">
        <f t="shared" si="21"/>
        <v>0.57983835597107847</v>
      </c>
      <c r="D688">
        <f t="shared" si="21"/>
        <v>0.54737424555334835</v>
      </c>
    </row>
    <row r="689" spans="1:4" x14ac:dyDescent="0.2">
      <c r="A689">
        <f t="shared" si="22"/>
        <v>2.1299998191338863</v>
      </c>
      <c r="B689">
        <f t="shared" si="21"/>
        <v>0.38666081019090892</v>
      </c>
      <c r="C689">
        <f t="shared" si="21"/>
        <v>0.57983920973319925</v>
      </c>
      <c r="D689">
        <f t="shared" si="21"/>
        <v>0.55035591007232165</v>
      </c>
    </row>
    <row r="690" spans="1:4" x14ac:dyDescent="0.2">
      <c r="A690">
        <f t="shared" si="22"/>
        <v>2.1331414117874758</v>
      </c>
      <c r="B690">
        <f t="shared" si="21"/>
        <v>0.38666649892490251</v>
      </c>
      <c r="C690">
        <f t="shared" si="21"/>
        <v>0.5798399599694708</v>
      </c>
      <c r="D690">
        <f t="shared" si="21"/>
        <v>0.55330759702597465</v>
      </c>
    </row>
    <row r="691" spans="1:4" x14ac:dyDescent="0.2">
      <c r="A691">
        <f t="shared" si="22"/>
        <v>2.1362830044410654</v>
      </c>
      <c r="B691">
        <f t="shared" si="21"/>
        <v>0.38667247841693347</v>
      </c>
      <c r="C691">
        <f t="shared" si="21"/>
        <v>0.57984061785520846</v>
      </c>
      <c r="D691">
        <f t="shared" si="21"/>
        <v>0.55622698105928559</v>
      </c>
    </row>
    <row r="692" spans="1:4" x14ac:dyDescent="0.2">
      <c r="A692">
        <f t="shared" si="22"/>
        <v>2.139424597094655</v>
      </c>
      <c r="B692">
        <f t="shared" si="21"/>
        <v>0.38667876135718776</v>
      </c>
      <c r="C692">
        <f t="shared" si="21"/>
        <v>0.57984119352036034</v>
      </c>
      <c r="D692">
        <f t="shared" si="21"/>
        <v>0.55911181430957735</v>
      </c>
    </row>
    <row r="693" spans="1:4" x14ac:dyDescent="0.2">
      <c r="A693">
        <f t="shared" si="22"/>
        <v>2.1425661897482446</v>
      </c>
      <c r="B693">
        <f t="shared" si="21"/>
        <v>0.38668536088738004</v>
      </c>
      <c r="C693">
        <f t="shared" si="21"/>
        <v>0.57984169613047343</v>
      </c>
      <c r="D693">
        <f t="shared" si="21"/>
        <v>0.56195993128561927</v>
      </c>
    </row>
    <row r="694" spans="1:4" x14ac:dyDescent="0.2">
      <c r="A694">
        <f t="shared" si="22"/>
        <v>2.1457077824018342</v>
      </c>
      <c r="B694">
        <f t="shared" si="21"/>
        <v>0.38669229061261512</v>
      </c>
      <c r="C694">
        <f t="shared" si="21"/>
        <v>0.57984213396293838</v>
      </c>
      <c r="D694">
        <f t="shared" si="21"/>
        <v>0.56476925344039708</v>
      </c>
    </row>
    <row r="695" spans="1:4" x14ac:dyDescent="0.2">
      <c r="A695">
        <f t="shared" si="22"/>
        <v>2.1488493750554238</v>
      </c>
      <c r="B695">
        <f t="shared" si="21"/>
        <v>0.38669956461341193</v>
      </c>
      <c r="C695">
        <f t="shared" si="21"/>
        <v>0.57984251447866886</v>
      </c>
      <c r="D695">
        <f t="shared" si="21"/>
        <v>0.56753779342246324</v>
      </c>
    </row>
    <row r="696" spans="1:4" x14ac:dyDescent="0.2">
      <c r="A696">
        <f t="shared" si="22"/>
        <v>2.1519909677090134</v>
      </c>
      <c r="B696">
        <f t="shared" si="21"/>
        <v>0.38670719745788612</v>
      </c>
      <c r="C696">
        <f t="shared" si="21"/>
        <v>0.57984284438935851</v>
      </c>
      <c r="D696">
        <f t="shared" si="21"/>
        <v>0.57026365899233589</v>
      </c>
    </row>
    <row r="697" spans="1:4" x14ac:dyDescent="0.2">
      <c r="A697">
        <f t="shared" si="22"/>
        <v>2.155132560362603</v>
      </c>
      <c r="B697">
        <f t="shared" si="21"/>
        <v>0.38671520421408856</v>
      </c>
      <c r="C697">
        <f t="shared" si="21"/>
        <v>0.57984312972048491</v>
      </c>
      <c r="D697">
        <f t="shared" si="21"/>
        <v>0.57294505659202599</v>
      </c>
    </row>
    <row r="698" spans="1:4" x14ac:dyDescent="0.2">
      <c r="A698">
        <f t="shared" si="22"/>
        <v>2.1582741530161926</v>
      </c>
      <c r="B698">
        <f t="shared" si="21"/>
        <v>0.38672360046249693</v>
      </c>
      <c r="C698">
        <f t="shared" si="21"/>
        <v>0.57984337587021284</v>
      </c>
      <c r="D698">
        <f t="shared" si="21"/>
        <v>0.57558029455742254</v>
      </c>
    </row>
    <row r="699" spans="1:4" x14ac:dyDescent="0.2">
      <c r="A699">
        <f t="shared" si="22"/>
        <v>2.1614157456697822</v>
      </c>
      <c r="B699">
        <f t="shared" si="21"/>
        <v>0.38673240230865641</v>
      </c>
      <c r="C699">
        <f t="shared" si="21"/>
        <v>0.57984358766436617</v>
      </c>
      <c r="D699">
        <f t="shared" si="21"/>
        <v>0.57816778596497198</v>
      </c>
    </row>
    <row r="700" spans="1:4" x14ac:dyDescent="0.2">
      <c r="A700">
        <f t="shared" si="22"/>
        <v>2.1645573383233718</v>
      </c>
      <c r="B700">
        <f t="shared" si="21"/>
        <v>0.38674162639596765</v>
      </c>
      <c r="C700">
        <f t="shared" si="21"/>
        <v>0.57984376940762883</v>
      </c>
      <c r="D700">
        <f t="shared" si="21"/>
        <v>0.58070605110580087</v>
      </c>
    </row>
    <row r="701" spans="1:4" x14ac:dyDescent="0.2">
      <c r="A701">
        <f t="shared" si="22"/>
        <v>2.1676989309769614</v>
      </c>
      <c r="B701">
        <f t="shared" si="21"/>
        <v>0.3867512899186154</v>
      </c>
      <c r="C701">
        <f t="shared" si="21"/>
        <v>0.57984392493114378</v>
      </c>
      <c r="D701">
        <f t="shared" si="21"/>
        <v>0.5831937195821707</v>
      </c>
    </row>
    <row r="702" spans="1:4" x14ac:dyDescent="0.2">
      <c r="A702">
        <f t="shared" si="22"/>
        <v>2.170840523630551</v>
      </c>
      <c r="B702">
        <f t="shared" si="21"/>
        <v>0.38676141063463715</v>
      </c>
      <c r="C702">
        <f t="shared" si="21"/>
        <v>0.57984405763667191</v>
      </c>
      <c r="D702">
        <f t="shared" si="21"/>
        <v>0.58562953202291734</v>
      </c>
    </row>
    <row r="703" spans="1:4" x14ac:dyDescent="0.2">
      <c r="A703">
        <f t="shared" si="22"/>
        <v>2.1739821162841406</v>
      </c>
      <c r="B703">
        <f t="shared" si="21"/>
        <v>0.38677200687912527</v>
      </c>
      <c r="C703">
        <f t="shared" si="21"/>
        <v>0.57984417053748094</v>
      </c>
      <c r="D703">
        <f t="shared" si="21"/>
        <v>0.58801234141625236</v>
      </c>
    </row>
    <row r="704" spans="1:4" x14ac:dyDescent="0.2">
      <c r="A704">
        <f t="shared" si="22"/>
        <v>2.1771237089377302</v>
      </c>
      <c r="B704">
        <f t="shared" si="21"/>
        <v>0.38678309757755952</v>
      </c>
      <c r="C704">
        <f t="shared" si="21"/>
        <v>0.57984426629612407</v>
      </c>
      <c r="D704">
        <f t="shared" si="21"/>
        <v>0.59034111406006462</v>
      </c>
    </row>
    <row r="705" spans="1:4" x14ac:dyDescent="0.2">
      <c r="A705">
        <f t="shared" si="22"/>
        <v>2.1802653015913198</v>
      </c>
      <c r="B705">
        <f t="shared" si="21"/>
        <v>0.38679470225926432</v>
      </c>
      <c r="C705">
        <f t="shared" si="21"/>
        <v>0.57984434725926959</v>
      </c>
      <c r="D705">
        <f t="shared" si="21"/>
        <v>0.59261493013155453</v>
      </c>
    </row>
    <row r="706" spans="1:4" x14ac:dyDescent="0.2">
      <c r="A706">
        <f t="shared" si="22"/>
        <v>2.1834068942449094</v>
      </c>
      <c r="B706">
        <f t="shared" si="21"/>
        <v>0.38680684107098862</v>
      </c>
      <c r="C706">
        <f t="shared" si="21"/>
        <v>0.57984441548974985</v>
      </c>
      <c r="D706">
        <f t="shared" si="21"/>
        <v>0.59483298387973771</v>
      </c>
    </row>
    <row r="707" spans="1:4" x14ac:dyDescent="0.2">
      <c r="A707">
        <f t="shared" si="22"/>
        <v>2.186548486898499</v>
      </c>
      <c r="B707">
        <f t="shared" si="21"/>
        <v>0.386819534790599</v>
      </c>
      <c r="C707">
        <f t="shared" si="21"/>
        <v>0.57984447279597184</v>
      </c>
      <c r="D707">
        <f t="shared" si="21"/>
        <v>0.59699458344598921</v>
      </c>
    </row>
    <row r="708" spans="1:4" x14ac:dyDescent="0.2">
      <c r="A708">
        <f t="shared" si="22"/>
        <v>2.1896900795520886</v>
      </c>
      <c r="B708">
        <f t="shared" si="21"/>
        <v>0.38683280484088556</v>
      </c>
      <c r="C708">
        <f t="shared" si="21"/>
        <v>0.57984452075885995</v>
      </c>
      <c r="D708">
        <f t="shared" si="21"/>
        <v>0.59909915031940553</v>
      </c>
    </row>
    <row r="709" spans="1:4" x14ac:dyDescent="0.2">
      <c r="A709">
        <f t="shared" si="22"/>
        <v>2.1928316722056782</v>
      </c>
      <c r="B709">
        <f t="shared" si="21"/>
        <v>0.3868466733034725</v>
      </c>
      <c r="C709">
        <f t="shared" si="21"/>
        <v>0.57984456075646784</v>
      </c>
      <c r="D709">
        <f t="shared" si="21"/>
        <v>0.60114621843530647</v>
      </c>
    </row>
    <row r="710" spans="1:4" x14ac:dyDescent="0.2">
      <c r="A710">
        <f t="shared" si="22"/>
        <v>2.1959732648592678</v>
      </c>
      <c r="B710">
        <f t="shared" si="21"/>
        <v>0.3868611629328273</v>
      </c>
      <c r="C710">
        <f t="shared" si="21"/>
        <v>0.57984459398641242</v>
      </c>
      <c r="D710">
        <f t="shared" si="21"/>
        <v>0.60313543292666982</v>
      </c>
    </row>
    <row r="711" spans="1:4" x14ac:dyDescent="0.2">
      <c r="A711">
        <f t="shared" si="22"/>
        <v>2.1991148575128574</v>
      </c>
      <c r="B711">
        <f t="shared" si="21"/>
        <v>0.38687629717036615</v>
      </c>
      <c r="C711">
        <f t="shared" si="21"/>
        <v>0.57984462148627214</v>
      </c>
      <c r="D711">
        <f t="shared" si="21"/>
        <v>0.60506654853971664</v>
      </c>
    </row>
    <row r="712" spans="1:4" x14ac:dyDescent="0.2">
      <c r="A712">
        <f t="shared" si="22"/>
        <v>2.202256450166447</v>
      </c>
      <c r="B712">
        <f t="shared" si="21"/>
        <v>0.38689210015864439</v>
      </c>
      <c r="C712">
        <f t="shared" si="21"/>
        <v>0.57984464415208148</v>
      </c>
      <c r="D712">
        <f t="shared" si="21"/>
        <v>0.60693942772617482</v>
      </c>
    </row>
    <row r="713" spans="1:4" x14ac:dyDescent="0.2">
      <c r="A713">
        <f t="shared" si="22"/>
        <v>2.2053980428200366</v>
      </c>
      <c r="B713">
        <f t="shared" si="21"/>
        <v>0.38690859675563161</v>
      </c>
      <c r="C713">
        <f t="shared" si="21"/>
        <v>0.57984466275506208</v>
      </c>
      <c r="D713">
        <f t="shared" si="21"/>
        <v>0.60875403842601294</v>
      </c>
    </row>
    <row r="714" spans="1:4" x14ac:dyDescent="0.2">
      <c r="A714">
        <f t="shared" si="22"/>
        <v>2.2085396354736262</v>
      </c>
      <c r="B714">
        <f t="shared" si="21"/>
        <v>0.38692581254905994</v>
      </c>
      <c r="C714">
        <f t="shared" si="21"/>
        <v>0.57984467795671024</v>
      </c>
      <c r="D714">
        <f t="shared" si="21"/>
        <v>0.61051045155558148</v>
      </c>
    </row>
    <row r="715" spans="1:4" x14ac:dyDescent="0.2">
      <c r="A715">
        <f t="shared" si="22"/>
        <v>2.2116812281272158</v>
      </c>
      <c r="B715">
        <f t="shared" si="21"/>
        <v>0.38694377387084161</v>
      </c>
      <c r="C715">
        <f t="shared" si="21"/>
        <v>0.57984469032236974</v>
      </c>
      <c r="D715">
        <f t="shared" si="21"/>
        <v>0.61220883821716066</v>
      </c>
    </row>
    <row r="716" spans="1:4" x14ac:dyDescent="0.2">
      <c r="A716">
        <f t="shared" si="22"/>
        <v>2.2148228207808054</v>
      </c>
      <c r="B716">
        <f t="shared" ref="B716:D779" si="23">63*$A716/256+SIN(2*B$8*$A716)/(4*B$8)+15*SIN(4*B$8*$A716)/(256*B$8)+5*SIN(8*B$8*$A716)/(2048*B$8)-POWER(SIN(2*B$8*$A716),3)/(16*B$8)+POWER(SIN(2*B$8*$A716),5)/(320*B$8)</f>
        <v>0.38696250781154895</v>
      </c>
      <c r="C716">
        <f t="shared" si="23"/>
        <v>0.57984470033340141</v>
      </c>
      <c r="D716">
        <f t="shared" si="23"/>
        <v>0.61384946664687778</v>
      </c>
    </row>
    <row r="717" spans="1:4" x14ac:dyDescent="0.2">
      <c r="A717">
        <f t="shared" ref="A717:A780" si="24">A716+B$3</f>
        <v>2.217964413434395</v>
      </c>
      <c r="B717">
        <f t="shared" si="23"/>
        <v>0.38698204223494831</v>
      </c>
      <c r="C717">
        <f t="shared" si="23"/>
        <v>0.57984470839806546</v>
      </c>
      <c r="D717">
        <f t="shared" si="23"/>
        <v>0.61543269891880492</v>
      </c>
    </row>
    <row r="718" spans="1:4" x14ac:dyDescent="0.2">
      <c r="A718">
        <f t="shared" si="24"/>
        <v>2.2211060060879846</v>
      </c>
      <c r="B718">
        <f t="shared" si="23"/>
        <v>0.38700240579258183</v>
      </c>
      <c r="C718">
        <f t="shared" si="23"/>
        <v>0.57984471486121902</v>
      </c>
      <c r="D718">
        <f t="shared" si="23"/>
        <v>0.61695898742381183</v>
      </c>
    </row>
    <row r="719" spans="1:4" x14ac:dyDescent="0.2">
      <c r="A719">
        <f t="shared" si="24"/>
        <v>2.2242475987415742</v>
      </c>
      <c r="B719">
        <f t="shared" si="23"/>
        <v>0.38702362793838924</v>
      </c>
      <c r="C719">
        <f t="shared" si="23"/>
        <v>0.57984472001293197</v>
      </c>
      <c r="D719">
        <f t="shared" si="23"/>
        <v>0.61842887114236933</v>
      </c>
    </row>
    <row r="720" spans="1:4" x14ac:dyDescent="0.2">
      <c r="A720">
        <f t="shared" si="24"/>
        <v>2.2273891913951638</v>
      </c>
      <c r="B720">
        <f t="shared" si="23"/>
        <v>0.38704573894336214</v>
      </c>
      <c r="C720">
        <f t="shared" si="23"/>
        <v>0.57984472409611443</v>
      </c>
      <c r="D720">
        <f t="shared" si="23"/>
        <v>0.61984297173105063</v>
      </c>
    </row>
    <row r="721" spans="1:4" x14ac:dyDescent="0.2">
      <c r="A721">
        <f t="shared" si="24"/>
        <v>2.2305307840487534</v>
      </c>
      <c r="B721">
        <f t="shared" si="23"/>
        <v>0.38706876991022199</v>
      </c>
      <c r="C721">
        <f t="shared" si="23"/>
        <v>0.5798447273132461</v>
      </c>
      <c r="D721">
        <f t="shared" si="23"/>
        <v>0.62120198944286942</v>
      </c>
    </row>
    <row r="722" spans="1:4" x14ac:dyDescent="0.2">
      <c r="A722">
        <f t="shared" si="24"/>
        <v>2.233672376702343</v>
      </c>
      <c r="B722">
        <f t="shared" si="23"/>
        <v>0.38709275278811589</v>
      </c>
      <c r="C722">
        <f t="shared" si="23"/>
        <v>0.57984472983229252</v>
      </c>
      <c r="D722">
        <f t="shared" si="23"/>
        <v>0.622506698901925</v>
      </c>
    </row>
    <row r="723" spans="1:4" x14ac:dyDescent="0.2">
      <c r="A723">
        <f t="shared" si="24"/>
        <v>2.2368139693559326</v>
      </c>
      <c r="B723">
        <f t="shared" si="23"/>
        <v>0.38711772038731884</v>
      </c>
      <c r="C723">
        <f t="shared" si="23"/>
        <v>0.57984473179188234</v>
      </c>
      <c r="D723">
        <f t="shared" si="23"/>
        <v>0.62375794475299273</v>
      </c>
    </row>
    <row r="724" spans="1:4" x14ac:dyDescent="0.2">
      <c r="A724">
        <f t="shared" si="24"/>
        <v>2.2399555620095222</v>
      </c>
      <c r="B724">
        <f t="shared" si="23"/>
        <v>0.38714370639393664</v>
      </c>
      <c r="C724">
        <f t="shared" si="23"/>
        <v>0.57984473330582631</v>
      </c>
      <c r="D724">
        <f t="shared" si="23"/>
        <v>0.62495663720679673</v>
      </c>
    </row>
    <row r="725" spans="1:4" x14ac:dyDescent="0.2">
      <c r="A725">
        <f t="shared" si="24"/>
        <v>2.2430971546631118</v>
      </c>
      <c r="B725">
        <f t="shared" si="23"/>
        <v>0.38717074538459956</v>
      </c>
      <c r="C725">
        <f t="shared" si="23"/>
        <v>0.57984473446704055</v>
      </c>
      <c r="D725">
        <f t="shared" si="23"/>
        <v>0.62610374750166686</v>
      </c>
    </row>
    <row r="726" spans="1:4" x14ac:dyDescent="0.2">
      <c r="A726">
        <f t="shared" si="24"/>
        <v>2.2462387473167014</v>
      </c>
      <c r="B726">
        <f t="shared" si="23"/>
        <v>0.38719887284113702</v>
      </c>
      <c r="C726">
        <f t="shared" si="23"/>
        <v>0.57984473535093672</v>
      </c>
      <c r="D726">
        <f t="shared" si="23"/>
        <v>0.62720030330214438</v>
      </c>
    </row>
    <row r="727" spans="1:4" x14ac:dyDescent="0.2">
      <c r="A727">
        <f t="shared" si="24"/>
        <v>2.249380339970291</v>
      </c>
      <c r="B727">
        <f t="shared" si="23"/>
        <v>0.38722812516522709</v>
      </c>
      <c r="C727">
        <f t="shared" si="23"/>
        <v>0.57984473601834474</v>
      </c>
      <c r="D727">
        <f t="shared" si="23"/>
        <v>0.62824738405487068</v>
      </c>
    </row>
    <row r="728" spans="1:4" x14ac:dyDescent="0.2">
      <c r="A728">
        <f t="shared" si="24"/>
        <v>2.2525219326238806</v>
      </c>
      <c r="B728">
        <f t="shared" si="23"/>
        <v>0.3872585396930075</v>
      </c>
      <c r="C728">
        <f t="shared" si="23"/>
        <v>0.57984473651801116</v>
      </c>
      <c r="D728">
        <f t="shared" si="23"/>
        <v>0.62924611632174565</v>
      </c>
    </row>
    <row r="729" spans="1:4" x14ac:dyDescent="0.2">
      <c r="A729">
        <f t="shared" si="24"/>
        <v>2.2556635252774702</v>
      </c>
      <c r="B729">
        <f t="shared" si="23"/>
        <v>0.38729015470964251</v>
      </c>
      <c r="C729">
        <f t="shared" si="23"/>
        <v>0.57984473688873273</v>
      </c>
      <c r="D729">
        <f t="shared" si="23"/>
        <v>0.63019766910990938</v>
      </c>
    </row>
    <row r="730" spans="1:4" x14ac:dyDescent="0.2">
      <c r="A730">
        <f t="shared" si="24"/>
        <v>2.2588051179310598</v>
      </c>
      <c r="B730">
        <f t="shared" si="23"/>
        <v>0.38732300946383341</v>
      </c>
      <c r="C730">
        <f t="shared" si="23"/>
        <v>0.57984473716116136</v>
      </c>
      <c r="D730">
        <f t="shared" si="23"/>
        <v>0.63110324921757777</v>
      </c>
    </row>
    <row r="731" spans="1:4" x14ac:dyDescent="0.2">
      <c r="A731">
        <f t="shared" si="24"/>
        <v>2.2619467105846494</v>
      </c>
      <c r="B731">
        <f t="shared" si="23"/>
        <v>0.38735714418226375</v>
      </c>
      <c r="C731">
        <f t="shared" si="23"/>
        <v>0.57984473735932807</v>
      </c>
      <c r="D731">
        <f t="shared" si="23"/>
        <v>0.63196409661414232</v>
      </c>
    </row>
    <row r="732" spans="1:4" x14ac:dyDescent="0.2">
      <c r="A732">
        <f t="shared" si="24"/>
        <v>2.265088303238239</v>
      </c>
      <c r="B732">
        <f t="shared" si="23"/>
        <v>0.38739260008397047</v>
      </c>
      <c r="C732">
        <f t="shared" si="23"/>
        <v>0.57984473750191889</v>
      </c>
      <c r="D732">
        <f t="shared" si="23"/>
        <v>0.63278147987225253</v>
      </c>
    </row>
    <row r="733" spans="1:4" x14ac:dyDescent="0.2">
      <c r="A733">
        <f t="shared" si="24"/>
        <v>2.2682298958918286</v>
      </c>
      <c r="B733">
        <f t="shared" si="23"/>
        <v>0.38742941939462733</v>
      </c>
      <c r="C733">
        <f t="shared" si="23"/>
        <v>0.57984473760333666</v>
      </c>
      <c r="D733">
        <f t="shared" si="23"/>
        <v>0.63355669166883033</v>
      </c>
    </row>
    <row r="734" spans="1:4" x14ac:dyDescent="0.2">
      <c r="A734">
        <f t="shared" si="24"/>
        <v>2.2713714885454181</v>
      </c>
      <c r="B734">
        <f t="shared" si="23"/>
        <v>0.38746764536073519</v>
      </c>
      <c r="C734">
        <f t="shared" si="23"/>
        <v>0.57984473767457989</v>
      </c>
      <c r="D734">
        <f t="shared" si="23"/>
        <v>0.63429104437112627</v>
      </c>
    </row>
    <row r="735" spans="1:4" x14ac:dyDescent="0.2">
      <c r="A735">
        <f t="shared" si="24"/>
        <v>2.2745130811990077</v>
      </c>
      <c r="B735">
        <f t="shared" si="23"/>
        <v>0.38750732226370399</v>
      </c>
      <c r="C735">
        <f t="shared" si="23"/>
        <v>0.57984473772396417</v>
      </c>
      <c r="D735">
        <f t="shared" si="23"/>
        <v>0.63498586572302385</v>
      </c>
    </row>
    <row r="736" spans="1:4" x14ac:dyDescent="0.2">
      <c r="A736">
        <f t="shared" si="24"/>
        <v>2.2776546738525973</v>
      </c>
      <c r="B736">
        <f t="shared" si="23"/>
        <v>0.38754849543381847</v>
      </c>
      <c r="C736">
        <f t="shared" si="23"/>
        <v>0.57984473775770873</v>
      </c>
      <c r="D736">
        <f t="shared" si="23"/>
        <v>0.63564249464584621</v>
      </c>
    </row>
    <row r="737" spans="1:4" x14ac:dyDescent="0.2">
      <c r="A737">
        <f t="shared" si="24"/>
        <v>2.2807962665061869</v>
      </c>
      <c r="B737">
        <f t="shared" si="23"/>
        <v>0.38759121126407653</v>
      </c>
      <c r="C737">
        <f t="shared" si="23"/>
        <v>0.57984473778041257</v>
      </c>
      <c r="D737">
        <f t="shared" si="23"/>
        <v>0.63626227716690942</v>
      </c>
    </row>
    <row r="738" spans="1:4" x14ac:dyDescent="0.2">
      <c r="A738">
        <f t="shared" si="24"/>
        <v>2.2839378591597765</v>
      </c>
      <c r="B738">
        <f t="shared" si="23"/>
        <v>0.387635517223888</v>
      </c>
      <c r="C738">
        <f t="shared" si="23"/>
        <v>0.57984473779543455</v>
      </c>
      <c r="D738">
        <f t="shared" si="23"/>
        <v>0.6368465624880264</v>
      </c>
    </row>
    <row r="739" spans="1:4" x14ac:dyDescent="0.2">
      <c r="A739">
        <f t="shared" si="24"/>
        <v>2.2870794518133661</v>
      </c>
      <c r="B739">
        <f t="shared" si="23"/>
        <v>0.38768146187262426</v>
      </c>
      <c r="C739">
        <f t="shared" si="23"/>
        <v>0.57984473780519474</v>
      </c>
      <c r="D739">
        <f t="shared" si="23"/>
        <v>0.63739669920507902</v>
      </c>
    </row>
    <row r="740" spans="1:4" x14ac:dyDescent="0.2">
      <c r="A740">
        <f t="shared" si="24"/>
        <v>2.2902210444669557</v>
      </c>
      <c r="B740">
        <f t="shared" si="23"/>
        <v>0.38772909487300616</v>
      </c>
      <c r="C740">
        <f t="shared" si="23"/>
        <v>0.57984473781141177</v>
      </c>
      <c r="D740">
        <f t="shared" si="23"/>
        <v>0.63791403168867089</v>
      </c>
    </row>
    <row r="741" spans="1:4" x14ac:dyDescent="0.2">
      <c r="A741">
        <f t="shared" si="24"/>
        <v>2.2933626371205453</v>
      </c>
      <c r="B741">
        <f t="shared" si="23"/>
        <v>0.38777846700432006</v>
      </c>
      <c r="C741">
        <f t="shared" si="23"/>
        <v>0.57984473781528689</v>
      </c>
      <c r="D741">
        <f t="shared" si="23"/>
        <v>0.6383998966347546</v>
      </c>
    </row>
    <row r="742" spans="1:4" x14ac:dyDescent="0.2">
      <c r="A742">
        <f t="shared" si="24"/>
        <v>2.2965042297741349</v>
      </c>
      <c r="B742">
        <f t="shared" si="23"/>
        <v>0.38782963017544897</v>
      </c>
      <c r="C742">
        <f t="shared" si="23"/>
        <v>0.57984473781764545</v>
      </c>
      <c r="D742">
        <f t="shared" si="23"/>
        <v>0.63885561979297034</v>
      </c>
    </row>
    <row r="743" spans="1:4" x14ac:dyDescent="0.2">
      <c r="A743">
        <f t="shared" si="24"/>
        <v>2.2996458224277245</v>
      </c>
      <c r="B743">
        <f t="shared" si="23"/>
        <v>0.3878826374377089</v>
      </c>
      <c r="C743">
        <f t="shared" si="23"/>
        <v>0.57984473781904378</v>
      </c>
      <c r="D743">
        <f t="shared" si="23"/>
        <v>0.63928251287931381</v>
      </c>
    </row>
    <row r="744" spans="1:4" x14ac:dyDescent="0.2">
      <c r="A744">
        <f t="shared" si="24"/>
        <v>2.3027874150813141</v>
      </c>
      <c r="B744">
        <f t="shared" si="23"/>
        <v>0.38793754299747663</v>
      </c>
      <c r="C744">
        <f t="shared" si="23"/>
        <v>0.57984473781984869</v>
      </c>
      <c r="D744">
        <f t="shared" si="23"/>
        <v>0.63968187067858417</v>
      </c>
    </row>
    <row r="745" spans="1:4" x14ac:dyDescent="0.2">
      <c r="A745">
        <f t="shared" si="24"/>
        <v>2.3059290077349037</v>
      </c>
      <c r="B745">
        <f t="shared" si="23"/>
        <v>0.3879944022285996</v>
      </c>
      <c r="C745">
        <f t="shared" si="23"/>
        <v>0.57984473782029744</v>
      </c>
      <c r="D745">
        <f t="shared" si="23"/>
        <v>0.6400549683409501</v>
      </c>
    </row>
    <row r="746" spans="1:4" x14ac:dyDescent="0.2">
      <c r="A746">
        <f t="shared" si="24"/>
        <v>2.3090706003884933</v>
      </c>
      <c r="B746">
        <f t="shared" si="23"/>
        <v>0.38805327168457315</v>
      </c>
      <c r="C746">
        <f t="shared" si="23"/>
        <v>0.57984473782053847</v>
      </c>
      <c r="D746">
        <f t="shared" si="23"/>
        <v>0.64040305887584281</v>
      </c>
    </row>
    <row r="747" spans="1:4" x14ac:dyDescent="0.2">
      <c r="A747">
        <f t="shared" si="24"/>
        <v>2.3122121930420829</v>
      </c>
      <c r="B747">
        <f t="shared" si="23"/>
        <v>0.38811420911047456</v>
      </c>
      <c r="C747">
        <f t="shared" si="23"/>
        <v>0.57984473782066259</v>
      </c>
      <c r="D747">
        <f t="shared" si="23"/>
        <v>0.64072737084528852</v>
      </c>
    </row>
    <row r="748" spans="1:4" x14ac:dyDescent="0.2">
      <c r="A748">
        <f t="shared" si="24"/>
        <v>2.3153537856956725</v>
      </c>
      <c r="B748">
        <f t="shared" si="23"/>
        <v>0.38817727345464276</v>
      </c>
      <c r="C748">
        <f t="shared" si="23"/>
        <v>0.57984473782072399</v>
      </c>
      <c r="D748">
        <f t="shared" si="23"/>
        <v>0.64102910625773157</v>
      </c>
    </row>
    <row r="749" spans="1:4" x14ac:dyDescent="0.2">
      <c r="A749">
        <f t="shared" si="24"/>
        <v>2.3184953783492621</v>
      </c>
      <c r="B749">
        <f t="shared" si="23"/>
        <v>0.38824252488008804</v>
      </c>
      <c r="C749">
        <f t="shared" si="23"/>
        <v>0.57984473782075219</v>
      </c>
      <c r="D749">
        <f t="shared" si="23"/>
        <v>0.6413094386623529</v>
      </c>
    </row>
    <row r="750" spans="1:4" x14ac:dyDescent="0.2">
      <c r="A750">
        <f t="shared" si="24"/>
        <v>2.3216369710028517</v>
      </c>
      <c r="B750">
        <f t="shared" si="23"/>
        <v>0.38831002477562387</v>
      </c>
      <c r="C750">
        <f t="shared" si="23"/>
        <v>0.57984473782076462</v>
      </c>
      <c r="D750">
        <f t="shared" si="23"/>
        <v>0.64156951144289898</v>
      </c>
    </row>
    <row r="751" spans="1:4" x14ac:dyDescent="0.2">
      <c r="A751">
        <f t="shared" si="24"/>
        <v>2.3247785636564413</v>
      </c>
      <c r="B751">
        <f t="shared" si="23"/>
        <v>0.38837983576670398</v>
      </c>
      <c r="C751">
        <f t="shared" si="23"/>
        <v>0.57984473782076962</v>
      </c>
      <c r="D751">
        <f t="shared" si="23"/>
        <v>0.64181043630907697</v>
      </c>
    </row>
    <row r="752" spans="1:4" x14ac:dyDescent="0.2">
      <c r="A752">
        <f t="shared" si="24"/>
        <v>2.3279201563100309</v>
      </c>
      <c r="B752">
        <f t="shared" si="23"/>
        <v>0.3884520217259565</v>
      </c>
      <c r="C752">
        <f t="shared" si="23"/>
        <v>0.57984473782077151</v>
      </c>
      <c r="D752">
        <f t="shared" si="23"/>
        <v>0.64203329198266412</v>
      </c>
    </row>
    <row r="753" spans="1:4" x14ac:dyDescent="0.2">
      <c r="A753">
        <f t="shared" si="24"/>
        <v>2.3310617489636205</v>
      </c>
      <c r="B753">
        <f t="shared" si="23"/>
        <v>0.3885266477833984</v>
      </c>
      <c r="C753">
        <f t="shared" si="23"/>
        <v>0.57984473782077206</v>
      </c>
      <c r="D753">
        <f t="shared" si="23"/>
        <v>0.6422391230746276</v>
      </c>
    </row>
    <row r="754" spans="1:4" x14ac:dyDescent="0.2">
      <c r="A754">
        <f t="shared" si="24"/>
        <v>2.3342033416172101</v>
      </c>
      <c r="B754">
        <f t="shared" si="23"/>
        <v>0.38860378033632165</v>
      </c>
      <c r="C754">
        <f t="shared" si="23"/>
        <v>0.57984473782077228</v>
      </c>
      <c r="D754">
        <f t="shared" si="23"/>
        <v>0.64242893914874311</v>
      </c>
    </row>
    <row r="755" spans="1:4" x14ac:dyDescent="0.2">
      <c r="A755">
        <f t="shared" si="24"/>
        <v>2.3373449342707997</v>
      </c>
      <c r="B755">
        <f t="shared" si="23"/>
        <v>0.38868348705883571</v>
      </c>
      <c r="C755">
        <f t="shared" si="23"/>
        <v>0.5798447378207725</v>
      </c>
      <c r="D755">
        <f t="shared" si="23"/>
        <v>0.64260371396646265</v>
      </c>
    </row>
    <row r="756" spans="1:4" x14ac:dyDescent="0.2">
      <c r="A756">
        <f t="shared" si="24"/>
        <v>2.3404865269243893</v>
      </c>
      <c r="B756">
        <f t="shared" si="23"/>
        <v>0.38876583691105387</v>
      </c>
      <c r="C756">
        <f t="shared" si="23"/>
        <v>0.57984473782077239</v>
      </c>
      <c r="D756">
        <f t="shared" si="23"/>
        <v>0.64276438490709786</v>
      </c>
    </row>
    <row r="757" spans="1:4" x14ac:dyDescent="0.2">
      <c r="A757">
        <f t="shared" si="24"/>
        <v>2.3436281195779789</v>
      </c>
      <c r="B757">
        <f t="shared" si="23"/>
        <v>0.38885090014791379</v>
      </c>
      <c r="C757">
        <f t="shared" si="23"/>
        <v>0.5798447378207725</v>
      </c>
      <c r="D757">
        <f t="shared" si="23"/>
        <v>0.64291185255676009</v>
      </c>
    </row>
    <row r="758" spans="1:4" x14ac:dyDescent="0.2">
      <c r="A758">
        <f t="shared" si="24"/>
        <v>2.3467697122315685</v>
      </c>
      <c r="B758">
        <f t="shared" si="23"/>
        <v>0.38893874832761444</v>
      </c>
      <c r="C758">
        <f t="shared" si="23"/>
        <v>0.57984473782077239</v>
      </c>
      <c r="D758">
        <f t="shared" si="23"/>
        <v>0.64304698045894881</v>
      </c>
    </row>
    <row r="759" spans="1:4" x14ac:dyDescent="0.2">
      <c r="A759">
        <f t="shared" si="24"/>
        <v>2.3499113048851581</v>
      </c>
      <c r="B759">
        <f t="shared" si="23"/>
        <v>0.38902945431966224</v>
      </c>
      <c r="C759">
        <f t="shared" si="23"/>
        <v>0.57984473782077239</v>
      </c>
      <c r="D759">
        <f t="shared" si="23"/>
        <v>0.64317059501918206</v>
      </c>
    </row>
    <row r="760" spans="1:4" x14ac:dyDescent="0.2">
      <c r="A760">
        <f t="shared" si="24"/>
        <v>2.3530528975387477</v>
      </c>
      <c r="B760">
        <f t="shared" si="23"/>
        <v>0.38912309231250886</v>
      </c>
      <c r="C760">
        <f t="shared" si="23"/>
        <v>0.57984473782077228</v>
      </c>
      <c r="D760">
        <f t="shared" si="23"/>
        <v>0.64328348555564119</v>
      </c>
    </row>
    <row r="761" spans="1:4" x14ac:dyDescent="0.2">
      <c r="A761">
        <f t="shared" si="24"/>
        <v>2.3561944901923373</v>
      </c>
      <c r="B761">
        <f t="shared" si="23"/>
        <v>0.38921973782077213</v>
      </c>
      <c r="C761">
        <f t="shared" si="23"/>
        <v>0.57984473782077239</v>
      </c>
      <c r="D761">
        <f t="shared" si="23"/>
        <v>0.64338640448743889</v>
      </c>
    </row>
    <row r="762" spans="1:4" x14ac:dyDescent="0.2">
      <c r="A762">
        <f t="shared" si="24"/>
        <v>2.3593360828459269</v>
      </c>
      <c r="B762">
        <f t="shared" si="23"/>
        <v>0.38931946769202419</v>
      </c>
      <c r="C762">
        <f t="shared" si="23"/>
        <v>0.57984473782077239</v>
      </c>
      <c r="D762">
        <f t="shared" si="23"/>
        <v>0.64348006765182464</v>
      </c>
    </row>
    <row r="763" spans="1:4" x14ac:dyDescent="0.2">
      <c r="A763">
        <f t="shared" si="24"/>
        <v>2.3624776754995165</v>
      </c>
      <c r="B763">
        <f t="shared" si="23"/>
        <v>0.38942236011313563</v>
      </c>
      <c r="C763">
        <f t="shared" si="23"/>
        <v>0.57984473782077239</v>
      </c>
      <c r="D763">
        <f t="shared" si="23"/>
        <v>0.64356515474141762</v>
      </c>
    </row>
    <row r="764" spans="1:4" x14ac:dyDescent="0.2">
      <c r="A764">
        <f t="shared" si="24"/>
        <v>2.3656192681531061</v>
      </c>
      <c r="B764">
        <f t="shared" si="23"/>
        <v>0.3895284946161644</v>
      </c>
      <c r="C764">
        <f t="shared" si="23"/>
        <v>0.57984473782077239</v>
      </c>
      <c r="D764">
        <f t="shared" si="23"/>
        <v>0.64364230985237747</v>
      </c>
    </row>
    <row r="765" spans="1:4" x14ac:dyDescent="0.2">
      <c r="A765">
        <f t="shared" si="24"/>
        <v>2.3687608608066957</v>
      </c>
      <c r="B765">
        <f t="shared" si="23"/>
        <v>0.38963795208377372</v>
      </c>
      <c r="C765">
        <f t="shared" si="23"/>
        <v>0.57984473782077239</v>
      </c>
      <c r="D765">
        <f t="shared" si="23"/>
        <v>0.6437121421343337</v>
      </c>
    </row>
    <row r="766" spans="1:4" x14ac:dyDescent="0.2">
      <c r="A766">
        <f t="shared" si="24"/>
        <v>2.3719024534602853</v>
      </c>
      <c r="B766">
        <f t="shared" si="23"/>
        <v>0.38975081475416923</v>
      </c>
      <c r="C766">
        <f t="shared" si="23"/>
        <v>0.57984473782077239</v>
      </c>
      <c r="D766">
        <f t="shared" si="23"/>
        <v>0.64377522653283858</v>
      </c>
    </row>
    <row r="767" spans="1:4" x14ac:dyDescent="0.2">
      <c r="A767">
        <f t="shared" si="24"/>
        <v>2.3750440461138749</v>
      </c>
      <c r="B767">
        <f t="shared" si="23"/>
        <v>0.38986716622554191</v>
      </c>
      <c r="C767">
        <f t="shared" si="23"/>
        <v>0.57984473782077239</v>
      </c>
      <c r="D767">
        <f t="shared" si="23"/>
        <v>0.64383210461512652</v>
      </c>
    </row>
    <row r="768" spans="1:4" x14ac:dyDescent="0.2">
      <c r="A768">
        <f t="shared" si="24"/>
        <v>2.3781856387674645</v>
      </c>
      <c r="B768">
        <f t="shared" si="23"/>
        <v>0.38998709146000515</v>
      </c>
      <c r="C768">
        <f t="shared" si="23"/>
        <v>0.57984473782077239</v>
      </c>
      <c r="D768">
        <f t="shared" si="23"/>
        <v>0.64388328547002749</v>
      </c>
    </row>
    <row r="769" spans="1:4" x14ac:dyDescent="0.2">
      <c r="A769">
        <f t="shared" si="24"/>
        <v>2.3813272314210541</v>
      </c>
      <c r="B769">
        <f t="shared" si="23"/>
        <v>0.39011067678701167</v>
      </c>
      <c r="C769">
        <f t="shared" si="23"/>
        <v>0.5798447378207725</v>
      </c>
      <c r="D769">
        <f t="shared" si="23"/>
        <v>0.64392924667300422</v>
      </c>
    </row>
    <row r="770" spans="1:4" x14ac:dyDescent="0.2">
      <c r="A770">
        <f t="shared" si="24"/>
        <v>2.3844688240746437</v>
      </c>
      <c r="B770">
        <f t="shared" si="23"/>
        <v>0.39023800990624175</v>
      </c>
      <c r="C770">
        <f t="shared" si="23"/>
        <v>0.57984473782077339</v>
      </c>
      <c r="D770">
        <f t="shared" si="23"/>
        <v>0.64397043530745146</v>
      </c>
    </row>
    <row r="771" spans="1:4" x14ac:dyDescent="0.2">
      <c r="A771">
        <f t="shared" si="24"/>
        <v>2.3876104167282333</v>
      </c>
      <c r="B771">
        <f t="shared" si="23"/>
        <v>0.39036917988994629</v>
      </c>
      <c r="C771">
        <f t="shared" si="23"/>
        <v>0.57984473782077517</v>
      </c>
      <c r="D771">
        <f t="shared" si="23"/>
        <v>0.64400726903360839</v>
      </c>
    </row>
    <row r="772" spans="1:4" x14ac:dyDescent="0.2">
      <c r="A772">
        <f t="shared" si="24"/>
        <v>2.3907520093818229</v>
      </c>
      <c r="B772">
        <f t="shared" si="23"/>
        <v>0.39050427718473668</v>
      </c>
      <c r="C772">
        <f t="shared" si="23"/>
        <v>0.57984473782078017</v>
      </c>
      <c r="D772">
        <f t="shared" si="23"/>
        <v>0.64404013719669395</v>
      </c>
    </row>
    <row r="773" spans="1:4" x14ac:dyDescent="0.2">
      <c r="A773">
        <f t="shared" si="24"/>
        <v>2.3938936020354125</v>
      </c>
      <c r="B773">
        <f t="shared" si="23"/>
        <v>0.39064339361280781</v>
      </c>
      <c r="C773">
        <f t="shared" si="23"/>
        <v>0.5798447378207926</v>
      </c>
      <c r="D773">
        <f t="shared" si="23"/>
        <v>0.64406940196616325</v>
      </c>
    </row>
    <row r="774" spans="1:4" x14ac:dyDescent="0.2">
      <c r="A774">
        <f t="shared" si="24"/>
        <v>2.3970351946890021</v>
      </c>
      <c r="B774">
        <f t="shared" si="23"/>
        <v>0.39078662237258216</v>
      </c>
      <c r="C774">
        <f t="shared" si="23"/>
        <v>0.57984473782082091</v>
      </c>
      <c r="D774">
        <f t="shared" si="23"/>
        <v>0.64409539949832439</v>
      </c>
    </row>
    <row r="775" spans="1:4" x14ac:dyDescent="0.2">
      <c r="A775">
        <f t="shared" si="24"/>
        <v>2.4001767873425917</v>
      </c>
      <c r="B775">
        <f t="shared" si="23"/>
        <v>0.39093405803876424</v>
      </c>
      <c r="C775">
        <f t="shared" si="23"/>
        <v>0.57984473782088208</v>
      </c>
      <c r="D775">
        <f t="shared" si="23"/>
        <v>0.64411844111489991</v>
      </c>
    </row>
    <row r="776" spans="1:4" x14ac:dyDescent="0.2">
      <c r="A776">
        <f t="shared" si="24"/>
        <v>2.4033183799961813</v>
      </c>
      <c r="B776">
        <f t="shared" si="23"/>
        <v>0.39108579656179454</v>
      </c>
      <c r="C776">
        <f t="shared" si="23"/>
        <v>0.57984473782100632</v>
      </c>
      <c r="D776">
        <f t="shared" si="23"/>
        <v>0.64413881449051336</v>
      </c>
    </row>
    <row r="777" spans="1:4" x14ac:dyDescent="0.2">
      <c r="A777">
        <f t="shared" si="24"/>
        <v>2.4064599726497709</v>
      </c>
      <c r="B777">
        <f t="shared" si="23"/>
        <v>0.39124193526669032</v>
      </c>
      <c r="C777">
        <f t="shared" si="23"/>
        <v>0.57984473782124724</v>
      </c>
      <c r="D777">
        <f t="shared" si="23"/>
        <v>0.64415678484248595</v>
      </c>
    </row>
    <row r="778" spans="1:4" x14ac:dyDescent="0.2">
      <c r="A778">
        <f t="shared" si="24"/>
        <v>2.4096015653033604</v>
      </c>
      <c r="B778">
        <f t="shared" si="23"/>
        <v>0.39140257285126262</v>
      </c>
      <c r="C778">
        <f t="shared" si="23"/>
        <v>0.57984473782169599</v>
      </c>
      <c r="D778">
        <f t="shared" si="23"/>
        <v>0.64417259611675415</v>
      </c>
    </row>
    <row r="779" spans="1:4" x14ac:dyDescent="0.2">
      <c r="A779">
        <f t="shared" si="24"/>
        <v>2.41274315795695</v>
      </c>
      <c r="B779">
        <f t="shared" si="23"/>
        <v>0.39156780938370001</v>
      </c>
      <c r="C779">
        <f t="shared" si="23"/>
        <v>0.57984473782250101</v>
      </c>
      <c r="D779">
        <f t="shared" si="23"/>
        <v>0.64418647216416347</v>
      </c>
    </row>
    <row r="780" spans="1:4" x14ac:dyDescent="0.2">
      <c r="A780">
        <f t="shared" si="24"/>
        <v>2.4158847506105396</v>
      </c>
      <c r="B780">
        <f t="shared" ref="B780:D843" si="25">63*$A780/256+SIN(2*B$8*$A780)/(4*B$8)+15*SIN(4*B$8*$A780)/(256*B$8)+5*SIN(8*B$8*$A780)/(2048*B$8)-POWER(SIN(2*B$8*$A780),3)/(16*B$8)+POWER(SIN(2*B$8*$A780),5)/(320*B$8)</f>
        <v>0.39173774629950742</v>
      </c>
      <c r="C780">
        <f t="shared" si="25"/>
        <v>0.57984473782389945</v>
      </c>
      <c r="D780">
        <f t="shared" si="25"/>
        <v>0.64419861790184341</v>
      </c>
    </row>
    <row r="781" spans="1:4" x14ac:dyDescent="0.2">
      <c r="A781">
        <f t="shared" ref="A781:A844" si="26">A780+B$3</f>
        <v>2.4190263432641292</v>
      </c>
      <c r="B781">
        <f t="shared" si="25"/>
        <v>0.39191248639778731</v>
      </c>
      <c r="C781">
        <f t="shared" si="25"/>
        <v>0.57984473782625789</v>
      </c>
      <c r="D781">
        <f t="shared" si="25"/>
        <v>0.64420922045482465</v>
      </c>
    </row>
    <row r="782" spans="1:4" x14ac:dyDescent="0.2">
      <c r="A782">
        <f t="shared" si="26"/>
        <v>2.4221679359177188</v>
      </c>
      <c r="B782">
        <f t="shared" si="25"/>
        <v>0.39209213383685859</v>
      </c>
      <c r="C782">
        <f t="shared" si="25"/>
        <v>0.57984473783013291</v>
      </c>
      <c r="D782">
        <f t="shared" si="25"/>
        <v>0.64421845027353075</v>
      </c>
    </row>
    <row r="783" spans="1:4" x14ac:dyDescent="0.2">
      <c r="A783">
        <f t="shared" si="26"/>
        <v>2.4253095285713084</v>
      </c>
      <c r="B783">
        <f t="shared" si="25"/>
        <v>0.3922767941291968</v>
      </c>
      <c r="C783">
        <f t="shared" si="25"/>
        <v>0.57984473783634993</v>
      </c>
      <c r="D783">
        <f t="shared" si="25"/>
        <v>0.64422646222322577</v>
      </c>
    </row>
    <row r="784" spans="1:4" x14ac:dyDescent="0.2">
      <c r="A784">
        <f t="shared" si="26"/>
        <v>2.428451121224898</v>
      </c>
      <c r="B784">
        <f t="shared" si="25"/>
        <v>0.39246657413569108</v>
      </c>
      <c r="C784">
        <f t="shared" si="25"/>
        <v>0.57984473784611024</v>
      </c>
      <c r="D784">
        <f t="shared" si="25"/>
        <v>0.64423339664196722</v>
      </c>
    </row>
    <row r="785" spans="1:4" x14ac:dyDescent="0.2">
      <c r="A785">
        <f t="shared" si="26"/>
        <v>2.4315927138784876</v>
      </c>
      <c r="B785">
        <f t="shared" si="25"/>
        <v>0.39266158205920437</v>
      </c>
      <c r="C785">
        <f t="shared" si="25"/>
        <v>0.579844737861132</v>
      </c>
      <c r="D785">
        <f t="shared" si="25"/>
        <v>0.64423938036406003</v>
      </c>
    </row>
    <row r="786" spans="1:4" x14ac:dyDescent="0.2">
      <c r="A786">
        <f t="shared" si="26"/>
        <v>2.4347343065320772</v>
      </c>
      <c r="B786">
        <f t="shared" si="25"/>
        <v>0.39286192743743104</v>
      </c>
      <c r="C786">
        <f t="shared" si="25"/>
        <v>0.57984473788383617</v>
      </c>
      <c r="D786">
        <f t="shared" si="25"/>
        <v>0.64424452770645091</v>
      </c>
    </row>
    <row r="787" spans="1:4" x14ac:dyDescent="0.2">
      <c r="A787">
        <f t="shared" si="26"/>
        <v>2.4378758991856668</v>
      </c>
      <c r="B787">
        <f t="shared" si="25"/>
        <v>0.39306772113503963</v>
      </c>
      <c r="C787">
        <f t="shared" si="25"/>
        <v>0.57984473791758073</v>
      </c>
      <c r="D787">
        <f t="shared" si="25"/>
        <v>0.64424894141592692</v>
      </c>
    </row>
    <row r="788" spans="1:4" x14ac:dyDescent="0.2">
      <c r="A788">
        <f t="shared" si="26"/>
        <v>2.4410174918392564</v>
      </c>
      <c r="B788">
        <f t="shared" si="25"/>
        <v>0.39327907533509471</v>
      </c>
      <c r="C788">
        <f t="shared" si="25"/>
        <v>0.57984473796696478</v>
      </c>
      <c r="D788">
        <f t="shared" si="25"/>
        <v>0.64425271357540503</v>
      </c>
    </row>
    <row r="789" spans="1:4" x14ac:dyDescent="0.2">
      <c r="A789">
        <f t="shared" si="26"/>
        <v>2.444159084492846</v>
      </c>
      <c r="B789">
        <f t="shared" si="25"/>
        <v>0.3934961035297479</v>
      </c>
      <c r="C789">
        <f t="shared" si="25"/>
        <v>0.57984473803820813</v>
      </c>
      <c r="D789">
        <f t="shared" si="25"/>
        <v>0.64425592646798535</v>
      </c>
    </row>
    <row r="790" spans="1:4" x14ac:dyDescent="0.2">
      <c r="A790">
        <f t="shared" si="26"/>
        <v>2.4473006771464356</v>
      </c>
      <c r="B790">
        <f t="shared" si="25"/>
        <v>0.3937189205101897</v>
      </c>
      <c r="C790">
        <f t="shared" si="25"/>
        <v>0.57984473813962578</v>
      </c>
      <c r="D790">
        <f t="shared" si="25"/>
        <v>0.64425865339782773</v>
      </c>
    </row>
    <row r="791" spans="1:4" x14ac:dyDescent="0.2">
      <c r="A791">
        <f t="shared" si="26"/>
        <v>2.4504422698000252</v>
      </c>
      <c r="B791">
        <f t="shared" si="25"/>
        <v>0.39394764235585639</v>
      </c>
      <c r="C791">
        <f t="shared" si="25"/>
        <v>0.57984473828221672</v>
      </c>
      <c r="D791">
        <f t="shared" si="25"/>
        <v>0.64426095946726436</v>
      </c>
    </row>
    <row r="792" spans="1:4" x14ac:dyDescent="0.2">
      <c r="A792">
        <f t="shared" si="26"/>
        <v>2.4535838624536148</v>
      </c>
      <c r="B792">
        <f t="shared" si="25"/>
        <v>0.39418238642288023</v>
      </c>
      <c r="C792">
        <f t="shared" si="25"/>
        <v>0.57984473848038331</v>
      </c>
      <c r="D792">
        <f t="shared" si="25"/>
        <v>0.64426290230989447</v>
      </c>
    </row>
    <row r="793" spans="1:4" x14ac:dyDescent="0.2">
      <c r="A793">
        <f t="shared" si="26"/>
        <v>2.4567254551072044</v>
      </c>
      <c r="B793">
        <f t="shared" si="25"/>
        <v>0.39442327133178151</v>
      </c>
      <c r="C793">
        <f t="shared" si="25"/>
        <v>0.57984473875281206</v>
      </c>
      <c r="D793">
        <f t="shared" si="25"/>
        <v>0.64426453277972284</v>
      </c>
    </row>
    <row r="794" spans="1:4" x14ac:dyDescent="0.2">
      <c r="A794">
        <f t="shared" si="26"/>
        <v>2.459867047760794</v>
      </c>
      <c r="B794">
        <f t="shared" si="25"/>
        <v>0.39467041695438998</v>
      </c>
      <c r="C794">
        <f t="shared" si="25"/>
        <v>0.57984473912353351</v>
      </c>
      <c r="D794">
        <f t="shared" si="25"/>
        <v>0.64426589559668734</v>
      </c>
    </row>
    <row r="795" spans="1:4" x14ac:dyDescent="0.2">
      <c r="A795">
        <f t="shared" si="26"/>
        <v>2.4630086404143836</v>
      </c>
      <c r="B795">
        <f t="shared" si="25"/>
        <v>0.39492394439999262</v>
      </c>
      <c r="C795">
        <f t="shared" si="25"/>
        <v>0.57984473962320005</v>
      </c>
      <c r="D795">
        <f t="shared" si="25"/>
        <v>0.64426702994918428</v>
      </c>
    </row>
    <row r="796" spans="1:4" x14ac:dyDescent="0.2">
      <c r="A796">
        <f t="shared" si="26"/>
        <v>2.4661502330679732</v>
      </c>
      <c r="B796">
        <f t="shared" si="25"/>
        <v>0.39518397600070049</v>
      </c>
      <c r="C796">
        <f t="shared" si="25"/>
        <v>0.57984474029060806</v>
      </c>
      <c r="D796">
        <f t="shared" si="25"/>
        <v>0.64426797005443781</v>
      </c>
    </row>
    <row r="797" spans="1:4" x14ac:dyDescent="0.2">
      <c r="A797">
        <f t="shared" si="26"/>
        <v>2.4692918257215628</v>
      </c>
      <c r="B797">
        <f t="shared" si="25"/>
        <v>0.3954506352960282</v>
      </c>
      <c r="C797">
        <f t="shared" si="25"/>
        <v>0.57984474117450424</v>
      </c>
      <c r="D797">
        <f t="shared" si="25"/>
        <v>0.64426874567776815</v>
      </c>
    </row>
    <row r="798" spans="1:4" x14ac:dyDescent="0.2">
      <c r="A798">
        <f t="shared" si="26"/>
        <v>2.4724334183751524</v>
      </c>
      <c r="B798">
        <f t="shared" si="25"/>
        <v>0.39572404701668246</v>
      </c>
      <c r="C798">
        <f t="shared" si="25"/>
        <v>0.57984474233571826</v>
      </c>
      <c r="D798">
        <f t="shared" si="25"/>
        <v>0.64426938261200362</v>
      </c>
    </row>
    <row r="799" spans="1:4" x14ac:dyDescent="0.2">
      <c r="A799">
        <f t="shared" si="26"/>
        <v>2.475575011028742</v>
      </c>
      <c r="B799">
        <f t="shared" si="25"/>
        <v>0.39600433706755089</v>
      </c>
      <c r="C799">
        <f t="shared" si="25"/>
        <v>0.57984474384966245</v>
      </c>
      <c r="D799">
        <f t="shared" si="25"/>
        <v>0.64426990311843646</v>
      </c>
    </row>
    <row r="800" spans="1:4" x14ac:dyDescent="0.2">
      <c r="A800">
        <f t="shared" si="26"/>
        <v>2.4787166036823316</v>
      </c>
      <c r="B800">
        <f t="shared" si="25"/>
        <v>0.39629163250989191</v>
      </c>
      <c r="C800">
        <f t="shared" si="25"/>
        <v>0.57984474580925227</v>
      </c>
      <c r="D800">
        <f t="shared" si="25"/>
        <v>0.64427032633086345</v>
      </c>
    </row>
    <row r="801" spans="1:4" x14ac:dyDescent="0.2">
      <c r="A801">
        <f t="shared" si="26"/>
        <v>2.4818581963359212</v>
      </c>
      <c r="B801">
        <f t="shared" si="25"/>
        <v>0.39658606154271503</v>
      </c>
      <c r="C801">
        <f t="shared" si="25"/>
        <v>0.57984474832829835</v>
      </c>
      <c r="D801">
        <f t="shared" si="25"/>
        <v>0.64427066862435989</v>
      </c>
    </row>
    <row r="802" spans="1:4" x14ac:dyDescent="0.2">
      <c r="A802">
        <f t="shared" si="26"/>
        <v>2.4849997889895108</v>
      </c>
      <c r="B802">
        <f t="shared" si="25"/>
        <v>0.39688775348335348</v>
      </c>
      <c r="C802">
        <f t="shared" si="25"/>
        <v>0.57984475154543025</v>
      </c>
      <c r="D802">
        <f t="shared" si="25"/>
        <v>0.64427094395052997</v>
      </c>
    </row>
    <row r="803" spans="1:4" x14ac:dyDescent="0.2">
      <c r="A803">
        <f t="shared" si="26"/>
        <v>2.4881413816431004</v>
      </c>
      <c r="B803">
        <f t="shared" si="25"/>
        <v>0.39719683874722084</v>
      </c>
      <c r="C803">
        <f t="shared" si="25"/>
        <v>0.57984475562861271</v>
      </c>
      <c r="D803">
        <f t="shared" si="25"/>
        <v>0.6442711641410318</v>
      </c>
    </row>
    <row r="804" spans="1:4" x14ac:dyDescent="0.2">
      <c r="A804">
        <f t="shared" si="26"/>
        <v>2.49128297429669</v>
      </c>
      <c r="B804">
        <f t="shared" si="25"/>
        <v>0.3975134488267521</v>
      </c>
      <c r="C804">
        <f t="shared" si="25"/>
        <v>0.57984476078032565</v>
      </c>
      <c r="D804">
        <f t="shared" si="25"/>
        <v>0.64427133918123825</v>
      </c>
    </row>
    <row r="805" spans="1:4" x14ac:dyDescent="0.2">
      <c r="A805">
        <f t="shared" si="26"/>
        <v>2.4944245669502796</v>
      </c>
      <c r="B805">
        <f t="shared" si="25"/>
        <v>0.39783771626952491</v>
      </c>
      <c r="C805">
        <f t="shared" si="25"/>
        <v>0.57984476724347911</v>
      </c>
      <c r="D805">
        <f t="shared" si="25"/>
        <v>0.64427147745590219</v>
      </c>
    </row>
    <row r="806" spans="1:4" x14ac:dyDescent="0.2">
      <c r="A806">
        <f t="shared" si="26"/>
        <v>2.4975661596038692</v>
      </c>
      <c r="B806">
        <f t="shared" si="25"/>
        <v>0.39816977465555792</v>
      </c>
      <c r="C806">
        <f t="shared" si="25"/>
        <v>0.57984477530814327</v>
      </c>
      <c r="D806">
        <f t="shared" si="25"/>
        <v>0.64427158596871548</v>
      </c>
    </row>
    <row r="807" spans="1:4" x14ac:dyDescent="0.2">
      <c r="A807">
        <f t="shared" si="26"/>
        <v>2.5007077522574588</v>
      </c>
      <c r="B807">
        <f t="shared" si="25"/>
        <v>0.39850975857378707</v>
      </c>
      <c r="C807">
        <f t="shared" si="25"/>
        <v>0.57984478531917505</v>
      </c>
      <c r="D807">
        <f t="shared" si="25"/>
        <v>0.64427167053763434</v>
      </c>
    </row>
    <row r="808" spans="1:4" x14ac:dyDescent="0.2">
      <c r="A808">
        <f t="shared" si="26"/>
        <v>2.5038493449110484</v>
      </c>
      <c r="B808">
        <f t="shared" si="25"/>
        <v>0.39885780359771494</v>
      </c>
      <c r="C808">
        <f t="shared" si="25"/>
        <v>0.57984479768483443</v>
      </c>
      <c r="D808">
        <f t="shared" si="25"/>
        <v>0.64427173596782306</v>
      </c>
    </row>
    <row r="809" spans="1:4" x14ac:dyDescent="0.2">
      <c r="A809">
        <f t="shared" si="26"/>
        <v>2.506990937564638</v>
      </c>
      <c r="B809">
        <f t="shared" si="25"/>
        <v>0.39921404626023566</v>
      </c>
      <c r="C809">
        <f t="shared" si="25"/>
        <v>0.57984481288648282</v>
      </c>
      <c r="D809">
        <f t="shared" si="25"/>
        <v>0.64427178620402781</v>
      </c>
    </row>
    <row r="810" spans="1:4" x14ac:dyDescent="0.2">
      <c r="A810">
        <f t="shared" si="26"/>
        <v>2.5101325302182276</v>
      </c>
      <c r="B810">
        <f t="shared" si="25"/>
        <v>0.39957862402763239</v>
      </c>
      <c r="C810">
        <f t="shared" si="25"/>
        <v>0.5798448314894632</v>
      </c>
      <c r="D810">
        <f t="shared" si="25"/>
        <v>0.64427182446413711</v>
      </c>
    </row>
    <row r="811" spans="1:4" x14ac:dyDescent="0.2">
      <c r="A811">
        <f t="shared" si="26"/>
        <v>2.5132741228718172</v>
      </c>
      <c r="B811">
        <f t="shared" si="25"/>
        <v>0.3999516752727485</v>
      </c>
      <c r="C811">
        <f t="shared" si="25"/>
        <v>0.57984485415527276</v>
      </c>
      <c r="D811">
        <f t="shared" si="25"/>
        <v>0.64427185335563586</v>
      </c>
    </row>
    <row r="812" spans="1:4" x14ac:dyDescent="0.2">
      <c r="A812">
        <f t="shared" si="26"/>
        <v>2.5164157155254068</v>
      </c>
      <c r="B812">
        <f t="shared" si="25"/>
        <v>0.40033333924733366</v>
      </c>
      <c r="C812">
        <f t="shared" si="25"/>
        <v>0.57984488165513226</v>
      </c>
      <c r="D812">
        <f t="shared" si="25"/>
        <v>0.6442718749765719</v>
      </c>
    </row>
    <row r="813" spans="1:4" x14ac:dyDescent="0.2">
      <c r="A813">
        <f t="shared" si="26"/>
        <v>2.5195573081789964</v>
      </c>
      <c r="B813">
        <f t="shared" si="25"/>
        <v>0.40072375605356303</v>
      </c>
      <c r="C813">
        <f t="shared" si="25"/>
        <v>0.57984491488507717</v>
      </c>
      <c r="D813">
        <f t="shared" si="25"/>
        <v>0.64427189100259452</v>
      </c>
    </row>
    <row r="814" spans="1:4" x14ac:dyDescent="0.2">
      <c r="A814">
        <f t="shared" si="26"/>
        <v>2.522698900832586</v>
      </c>
      <c r="B814">
        <f t="shared" si="25"/>
        <v>0.40112306661473468</v>
      </c>
      <c r="C814">
        <f t="shared" si="25"/>
        <v>0.57984495488268495</v>
      </c>
      <c r="D814">
        <f t="shared" si="25"/>
        <v>0.64427190276152357</v>
      </c>
    </row>
    <row r="815" spans="1:4" x14ac:dyDescent="0.2">
      <c r="A815">
        <f t="shared" si="26"/>
        <v>2.5258404934861756</v>
      </c>
      <c r="B815">
        <f t="shared" si="25"/>
        <v>0.40153141264514408</v>
      </c>
      <c r="C815">
        <f t="shared" si="25"/>
        <v>0.57984500284557283</v>
      </c>
      <c r="D815">
        <f t="shared" si="25"/>
        <v>0.64427191129683148</v>
      </c>
    </row>
    <row r="816" spans="1:4" x14ac:dyDescent="0.2">
      <c r="A816">
        <f t="shared" si="26"/>
        <v>2.5289820861397652</v>
      </c>
      <c r="B816">
        <f t="shared" si="25"/>
        <v>0.40194893661914011</v>
      </c>
      <c r="C816">
        <f t="shared" si="25"/>
        <v>0.57984506015179493</v>
      </c>
      <c r="D816">
        <f t="shared" si="25"/>
        <v>0.64427191742132206</v>
      </c>
    </row>
    <row r="817" spans="1:4" x14ac:dyDescent="0.2">
      <c r="A817">
        <f t="shared" si="26"/>
        <v>2.5321236787933548</v>
      </c>
      <c r="B817">
        <f t="shared" si="25"/>
        <v>0.40237578173936361</v>
      </c>
      <c r="C817">
        <f t="shared" si="25"/>
        <v>0.57984512838227487</v>
      </c>
      <c r="D817">
        <f t="shared" si="25"/>
        <v>0.64427192176219727</v>
      </c>
    </row>
    <row r="818" spans="1:4" x14ac:dyDescent="0.2">
      <c r="A818">
        <f t="shared" si="26"/>
        <v>2.5352652714469444</v>
      </c>
      <c r="B818">
        <f t="shared" si="25"/>
        <v>0.40281209190417411</v>
      </c>
      <c r="C818">
        <f t="shared" si="25"/>
        <v>0.57984520934542083</v>
      </c>
      <c r="D818">
        <f t="shared" si="25"/>
        <v>0.64427192479861051</v>
      </c>
    </row>
    <row r="819" spans="1:4" x14ac:dyDescent="0.2">
      <c r="A819">
        <f t="shared" si="26"/>
        <v>2.538406864100534</v>
      </c>
      <c r="B819">
        <f t="shared" si="25"/>
        <v>0.40325801167426595</v>
      </c>
      <c r="C819">
        <f t="shared" si="25"/>
        <v>0.57984530510406374</v>
      </c>
      <c r="D819">
        <f t="shared" si="25"/>
        <v>0.64427192689270918</v>
      </c>
    </row>
    <row r="820" spans="1:4" x14ac:dyDescent="0.2">
      <c r="A820">
        <f t="shared" si="26"/>
        <v>2.5415484567541236</v>
      </c>
      <c r="B820">
        <f t="shared" si="25"/>
        <v>0.40371368623848108</v>
      </c>
      <c r="C820">
        <f t="shared" si="25"/>
        <v>0.57984541800487288</v>
      </c>
      <c r="D820">
        <f t="shared" si="25"/>
        <v>0.6442719283150794</v>
      </c>
    </row>
    <row r="821" spans="1:4" x14ac:dyDescent="0.2">
      <c r="A821">
        <f t="shared" si="26"/>
        <v>2.5446900494077132</v>
      </c>
      <c r="B821">
        <f t="shared" si="25"/>
        <v>0.40417926137882165</v>
      </c>
      <c r="C821">
        <f t="shared" si="25"/>
        <v>0.579845550710401</v>
      </c>
      <c r="D821">
        <f t="shared" si="25"/>
        <v>0.64427192926541232</v>
      </c>
    </row>
    <row r="822" spans="1:4" x14ac:dyDescent="0.2">
      <c r="A822">
        <f t="shared" si="26"/>
        <v>2.5478316420613027</v>
      </c>
      <c r="B822">
        <f t="shared" si="25"/>
        <v>0.40465488343466677</v>
      </c>
      <c r="C822">
        <f t="shared" si="25"/>
        <v>0.57984570623391574</v>
      </c>
      <c r="D822">
        <f t="shared" si="25"/>
        <v>0.64427192988912785</v>
      </c>
    </row>
    <row r="823" spans="1:4" x14ac:dyDescent="0.2">
      <c r="A823">
        <f t="shared" si="26"/>
        <v>2.5509732347148923</v>
      </c>
      <c r="B823">
        <f t="shared" si="25"/>
        <v>0.40514069926620322</v>
      </c>
      <c r="C823">
        <f t="shared" si="25"/>
        <v>0.57984588797717862</v>
      </c>
      <c r="D823">
        <f t="shared" si="25"/>
        <v>0.64427193029060947</v>
      </c>
    </row>
    <row r="824" spans="1:4" x14ac:dyDescent="0.2">
      <c r="A824">
        <f t="shared" si="26"/>
        <v>2.5541148273684819</v>
      </c>
      <c r="B824">
        <f t="shared" si="25"/>
        <v>0.40563685621707174</v>
      </c>
      <c r="C824">
        <f t="shared" si="25"/>
        <v>0.57984609977133184</v>
      </c>
      <c r="D824">
        <f t="shared" si="25"/>
        <v>0.64427193054361942</v>
      </c>
    </row>
    <row r="825" spans="1:4" x14ac:dyDescent="0.2">
      <c r="A825">
        <f t="shared" si="26"/>
        <v>2.5572564200220715</v>
      </c>
      <c r="B825">
        <f t="shared" si="25"/>
        <v>0.40614350207624006</v>
      </c>
      <c r="C825">
        <f t="shared" si="25"/>
        <v>0.57984634592105999</v>
      </c>
      <c r="D825">
        <f t="shared" si="25"/>
        <v>0.64427193069940036</v>
      </c>
    </row>
    <row r="826" spans="1:4" x14ac:dyDescent="0.2">
      <c r="A826">
        <f t="shared" si="26"/>
        <v>2.5603980126756611</v>
      </c>
      <c r="B826">
        <f t="shared" si="25"/>
        <v>0.40666078503910691</v>
      </c>
      <c r="C826">
        <f t="shared" si="25"/>
        <v>0.57984663125218616</v>
      </c>
      <c r="D826">
        <f t="shared" si="25"/>
        <v>0.64427193079289102</v>
      </c>
    </row>
    <row r="827" spans="1:4" x14ac:dyDescent="0.2">
      <c r="A827">
        <f t="shared" si="26"/>
        <v>2.5635396053292507</v>
      </c>
      <c r="B827">
        <f t="shared" si="25"/>
        <v>0.40718885366784774</v>
      </c>
      <c r="C827">
        <f t="shared" si="25"/>
        <v>0.57984696116287582</v>
      </c>
      <c r="D827">
        <f t="shared" si="25"/>
        <v>0.6442719308474304</v>
      </c>
    </row>
    <row r="828" spans="1:4" x14ac:dyDescent="0.2">
      <c r="A828">
        <f t="shared" si="26"/>
        <v>2.5666811979828403</v>
      </c>
      <c r="B828">
        <f t="shared" si="25"/>
        <v>0.40772785685100832</v>
      </c>
      <c r="C828">
        <f t="shared" si="25"/>
        <v>0.5798473416786063</v>
      </c>
      <c r="D828">
        <f t="shared" si="25"/>
        <v>0.64427193087825807</v>
      </c>
    </row>
    <row r="829" spans="1:4" x14ac:dyDescent="0.2">
      <c r="A829">
        <f t="shared" si="26"/>
        <v>2.5698227906364299</v>
      </c>
      <c r="B829">
        <f t="shared" si="25"/>
        <v>0.40827794376235704</v>
      </c>
      <c r="C829">
        <f t="shared" si="25"/>
        <v>0.57984777951107136</v>
      </c>
      <c r="D829">
        <f t="shared" si="25"/>
        <v>0.64427193089507728</v>
      </c>
    </row>
    <row r="830" spans="1:4" x14ac:dyDescent="0.2">
      <c r="A830">
        <f t="shared" si="26"/>
        <v>2.5729643832900195</v>
      </c>
      <c r="B830">
        <f t="shared" si="25"/>
        <v>0.40883926381900459</v>
      </c>
      <c r="C830">
        <f t="shared" si="25"/>
        <v>0.57984828212118433</v>
      </c>
      <c r="D830">
        <f t="shared" si="25"/>
        <v>0.6442719309038949</v>
      </c>
    </row>
    <row r="831" spans="1:4" x14ac:dyDescent="0.2">
      <c r="A831">
        <f t="shared" si="26"/>
        <v>2.5761059759436091</v>
      </c>
      <c r="B831">
        <f t="shared" si="25"/>
        <v>0.40941196663880114</v>
      </c>
      <c r="C831">
        <f t="shared" si="25"/>
        <v>0.57984885778633632</v>
      </c>
      <c r="D831">
        <f t="shared" si="25"/>
        <v>0.64427193090831225</v>
      </c>
    </row>
    <row r="832" spans="1:4" x14ac:dyDescent="0.2">
      <c r="A832">
        <f t="shared" si="26"/>
        <v>2.5792475685971987</v>
      </c>
      <c r="B832">
        <f t="shared" si="25"/>
        <v>0.40999620199702275</v>
      </c>
      <c r="C832">
        <f t="shared" si="25"/>
        <v>0.57984951567207399</v>
      </c>
      <c r="D832">
        <f t="shared" si="25"/>
        <v>0.64427193091041302</v>
      </c>
    </row>
    <row r="833" spans="1:4" x14ac:dyDescent="0.2">
      <c r="A833">
        <f t="shared" si="26"/>
        <v>2.5823891612507883</v>
      </c>
      <c r="B833">
        <f t="shared" si="25"/>
        <v>0.41059211978235549</v>
      </c>
      <c r="C833">
        <f t="shared" si="25"/>
        <v>0.57985026590834532</v>
      </c>
      <c r="D833">
        <f t="shared" si="25"/>
        <v>0.64427193091135337</v>
      </c>
    </row>
    <row r="834" spans="1:4" x14ac:dyDescent="0.2">
      <c r="A834">
        <f t="shared" si="26"/>
        <v>2.5855307539043779</v>
      </c>
      <c r="B834">
        <f t="shared" si="25"/>
        <v>0.41119986995219288</v>
      </c>
      <c r="C834">
        <f t="shared" si="25"/>
        <v>0.57985111967046621</v>
      </c>
      <c r="D834">
        <f t="shared" si="25"/>
        <v>0.64427193091174573</v>
      </c>
    </row>
    <row r="835" spans="1:4" x14ac:dyDescent="0.2">
      <c r="A835">
        <f t="shared" si="26"/>
        <v>2.5886723465579675</v>
      </c>
      <c r="B835">
        <f t="shared" si="25"/>
        <v>0.41181960248725519</v>
      </c>
      <c r="C835">
        <f t="shared" si="25"/>
        <v>0.57985208926494991</v>
      </c>
      <c r="D835">
        <f t="shared" si="25"/>
        <v>0.64427193091189616</v>
      </c>
    </row>
    <row r="836" spans="1:4" x14ac:dyDescent="0.2">
      <c r="A836">
        <f t="shared" si="26"/>
        <v>2.5918139392115571</v>
      </c>
      <c r="B836">
        <f t="shared" si="25"/>
        <v>0.41245146734554483</v>
      </c>
      <c r="C836">
        <f t="shared" si="25"/>
        <v>0.57985318822033738</v>
      </c>
      <c r="D836">
        <f t="shared" si="25"/>
        <v>0.64427193091194812</v>
      </c>
    </row>
    <row r="837" spans="1:4" x14ac:dyDescent="0.2">
      <c r="A837">
        <f t="shared" si="26"/>
        <v>2.5949555318651467</v>
      </c>
      <c r="B837">
        <f t="shared" si="25"/>
        <v>0.41309561441565285</v>
      </c>
      <c r="C837">
        <f t="shared" si="25"/>
        <v>0.57985443138315795</v>
      </c>
      <c r="D837">
        <f t="shared" si="25"/>
        <v>0.644271930911964</v>
      </c>
    </row>
    <row r="838" spans="1:4" x14ac:dyDescent="0.2">
      <c r="A838">
        <f t="shared" si="26"/>
        <v>2.5980971245187363</v>
      </c>
      <c r="B838">
        <f t="shared" si="25"/>
        <v>0.41375219346942554</v>
      </c>
      <c r="C838">
        <f t="shared" si="25"/>
        <v>0.57985583501914195</v>
      </c>
      <c r="D838">
        <f t="shared" si="25"/>
        <v>0.64427193091196822</v>
      </c>
    </row>
    <row r="839" spans="1:4" x14ac:dyDescent="0.2">
      <c r="A839">
        <f t="shared" si="26"/>
        <v>2.6012387171723259</v>
      </c>
      <c r="B839">
        <f t="shared" si="25"/>
        <v>0.41442135411401121</v>
      </c>
      <c r="C839">
        <f t="shared" si="25"/>
        <v>0.57985741691979642</v>
      </c>
      <c r="D839">
        <f t="shared" si="25"/>
        <v>0.6442719309119691</v>
      </c>
    </row>
    <row r="840" spans="1:4" x14ac:dyDescent="0.2">
      <c r="A840">
        <f t="shared" si="26"/>
        <v>2.6043803098259155</v>
      </c>
      <c r="B840">
        <f t="shared" si="25"/>
        <v>0.4151032457432966</v>
      </c>
      <c r="C840">
        <f t="shared" si="25"/>
        <v>0.57985919651444584</v>
      </c>
      <c r="D840">
        <f t="shared" si="25"/>
        <v>0.64427193091196933</v>
      </c>
    </row>
    <row r="841" spans="1:4" x14ac:dyDescent="0.2">
      <c r="A841">
        <f t="shared" si="26"/>
        <v>2.6075219024795051</v>
      </c>
      <c r="B841">
        <f t="shared" si="25"/>
        <v>0.41579801748875317</v>
      </c>
      <c r="C841">
        <f t="shared" si="25"/>
        <v>0.57986119498782973</v>
      </c>
      <c r="D841">
        <f t="shared" si="25"/>
        <v>0.64427193091196933</v>
      </c>
    </row>
    <row r="842" spans="1:4" x14ac:dyDescent="0.2">
      <c r="A842">
        <f t="shared" si="26"/>
        <v>2.6106634951330947</v>
      </c>
      <c r="B842">
        <f t="shared" si="25"/>
        <v>0.41650581816970383</v>
      </c>
      <c r="C842">
        <f t="shared" si="25"/>
        <v>0.57986343540333085</v>
      </c>
      <c r="D842">
        <f t="shared" si="25"/>
        <v>0.64427193091196944</v>
      </c>
    </row>
    <row r="843" spans="1:4" x14ac:dyDescent="0.2">
      <c r="A843">
        <f t="shared" si="26"/>
        <v>2.6138050877866843</v>
      </c>
      <c r="B843">
        <f t="shared" si="25"/>
        <v>0.41722679624303033</v>
      </c>
      <c r="C843">
        <f t="shared" si="25"/>
        <v>0.5798659428319034</v>
      </c>
      <c r="D843">
        <f t="shared" si="25"/>
        <v>0.64427193091196933</v>
      </c>
    </row>
    <row r="844" spans="1:4" x14ac:dyDescent="0.2">
      <c r="A844">
        <f t="shared" si="26"/>
        <v>2.6169466804402739</v>
      </c>
      <c r="B844">
        <f t="shared" ref="B844:D907" si="27">63*$A844/256+SIN(2*B$8*$A844)/(4*B$8)+15*SIN(4*B$8*$A844)/(256*B$8)+5*SIN(8*B$8*$A844)/(2048*B$8)-POWER(SIN(2*B$8*$A844),3)/(16*B$8)+POWER(SIN(2*B$8*$A844),5)/(320*B$8)</f>
        <v>0.41796109975233819</v>
      </c>
      <c r="C844">
        <f t="shared" si="27"/>
        <v>0.57986874448674819</v>
      </c>
      <c r="D844">
        <f t="shared" si="27"/>
        <v>0.64427193091196933</v>
      </c>
    </row>
    <row r="845" spans="1:4" x14ac:dyDescent="0.2">
      <c r="A845">
        <f t="shared" ref="A845:A908" si="28">A844+B$3</f>
        <v>2.6200882730938635</v>
      </c>
      <c r="B845">
        <f t="shared" si="27"/>
        <v>0.41870887627659115</v>
      </c>
      <c r="C845">
        <f t="shared" si="27"/>
        <v>0.57987186986377004</v>
      </c>
      <c r="D845">
        <f t="shared" si="27"/>
        <v>0.64427193091196922</v>
      </c>
    </row>
    <row r="846" spans="1:4" x14ac:dyDescent="0.2">
      <c r="A846">
        <f t="shared" si="28"/>
        <v>2.6232298657474531</v>
      </c>
      <c r="B846">
        <f t="shared" si="27"/>
        <v>0.41947027287824129</v>
      </c>
      <c r="C846">
        <f t="shared" si="27"/>
        <v>0.57987535088783582</v>
      </c>
      <c r="D846">
        <f t="shared" si="27"/>
        <v>0.64427193091196922</v>
      </c>
    </row>
    <row r="847" spans="1:4" x14ac:dyDescent="0.2">
      <c r="A847">
        <f t="shared" si="28"/>
        <v>2.6263714584010427</v>
      </c>
      <c r="B847">
        <f t="shared" si="27"/>
        <v>0.42024543605086395</v>
      </c>
      <c r="C847">
        <f t="shared" si="27"/>
        <v>0.57987922206483566</v>
      </c>
      <c r="D847">
        <f t="shared" si="27"/>
        <v>0.64427193091196933</v>
      </c>
    </row>
    <row r="848" spans="1:4" x14ac:dyDescent="0.2">
      <c r="A848">
        <f t="shared" si="28"/>
        <v>2.6295130510546323</v>
      </c>
      <c r="B848">
        <f t="shared" si="27"/>
        <v>0.42103451166632438</v>
      </c>
      <c r="C848">
        <f t="shared" si="27"/>
        <v>0.57988352063952897</v>
      </c>
      <c r="D848">
        <f t="shared" si="27"/>
        <v>0.64427193091196922</v>
      </c>
    </row>
    <row r="849" spans="1:4" x14ac:dyDescent="0.2">
      <c r="A849">
        <f t="shared" si="28"/>
        <v>2.6326546437082219</v>
      </c>
      <c r="B849">
        <f t="shared" si="27"/>
        <v>0.4218376449214884</v>
      </c>
      <c r="C849">
        <f t="shared" si="27"/>
        <v>0.57988828675913817</v>
      </c>
      <c r="D849">
        <f t="shared" si="27"/>
        <v>0.64427193091196922</v>
      </c>
    </row>
    <row r="850" spans="1:4" x14ac:dyDescent="0.2">
      <c r="A850">
        <f t="shared" si="28"/>
        <v>2.6357962363618115</v>
      </c>
      <c r="B850">
        <f t="shared" si="27"/>
        <v>0.42265498028450177</v>
      </c>
      <c r="C850">
        <f t="shared" si="27"/>
        <v>0.57989356364263611</v>
      </c>
      <c r="D850">
        <f t="shared" si="27"/>
        <v>0.64427193091196955</v>
      </c>
    </row>
    <row r="851" spans="1:4" x14ac:dyDescent="0.2">
      <c r="A851">
        <f t="shared" si="28"/>
        <v>2.6389378290154011</v>
      </c>
      <c r="B851">
        <f t="shared" si="27"/>
        <v>0.4234866614406545</v>
      </c>
      <c r="C851">
        <f t="shared" si="27"/>
        <v>0.57989939775564825</v>
      </c>
      <c r="D851">
        <f t="shared" si="27"/>
        <v>0.64427193091197099</v>
      </c>
    </row>
    <row r="852" spans="1:4" x14ac:dyDescent="0.2">
      <c r="A852">
        <f t="shared" si="28"/>
        <v>2.6420794216689907</v>
      </c>
      <c r="B852">
        <f t="shared" si="27"/>
        <v>0.42433283123785309</v>
      </c>
      <c r="C852">
        <f t="shared" si="27"/>
        <v>0.57990583899087156</v>
      </c>
      <c r="D852">
        <f t="shared" si="27"/>
        <v>0.64427193091197754</v>
      </c>
    </row>
    <row r="853" spans="1:4" x14ac:dyDescent="0.2">
      <c r="A853">
        <f t="shared" si="28"/>
        <v>2.6452210143225803</v>
      </c>
      <c r="B853">
        <f t="shared" si="27"/>
        <v>0.42519363163172125</v>
      </c>
      <c r="C853">
        <f t="shared" si="27"/>
        <v>0.57991294085388756</v>
      </c>
      <c r="D853">
        <f t="shared" si="27"/>
        <v>0.64427193091200174</v>
      </c>
    </row>
    <row r="854" spans="1:4" x14ac:dyDescent="0.2">
      <c r="A854">
        <f t="shared" si="28"/>
        <v>2.6483626069761699</v>
      </c>
      <c r="B854">
        <f t="shared" si="27"/>
        <v>0.42606920363034778</v>
      </c>
      <c r="C854">
        <f t="shared" si="27"/>
        <v>0.57992076065422571</v>
      </c>
      <c r="D854">
        <f t="shared" si="27"/>
        <v>0.6442719309120768</v>
      </c>
    </row>
    <row r="855" spans="1:4" x14ac:dyDescent="0.2">
      <c r="A855">
        <f t="shared" si="28"/>
        <v>2.6515041996297595</v>
      </c>
      <c r="B855">
        <f t="shared" si="27"/>
        <v>0.42695968723870792</v>
      </c>
      <c r="C855">
        <f t="shared" si="27"/>
        <v>0.57992935970150983</v>
      </c>
      <c r="D855">
        <f t="shared" si="27"/>
        <v>0.64427193091228596</v>
      </c>
    </row>
    <row r="856" spans="1:4" x14ac:dyDescent="0.2">
      <c r="A856">
        <f t="shared" si="28"/>
        <v>2.6546457922833491</v>
      </c>
      <c r="B856">
        <f t="shared" si="27"/>
        <v>0.42786522140277566</v>
      </c>
      <c r="C856">
        <f t="shared" si="27"/>
        <v>0.57993880350648919</v>
      </c>
      <c r="D856">
        <f t="shared" si="27"/>
        <v>0.64427193091281554</v>
      </c>
    </row>
    <row r="857" spans="1:4" x14ac:dyDescent="0.2">
      <c r="A857">
        <f t="shared" si="28"/>
        <v>2.6577873849369387</v>
      </c>
      <c r="B857">
        <f t="shared" si="27"/>
        <v>0.4287859439533529</v>
      </c>
      <c r="C857">
        <f t="shared" si="27"/>
        <v>0.57994916198674418</v>
      </c>
      <c r="D857">
        <f t="shared" si="27"/>
        <v>0.64427193091405399</v>
      </c>
    </row>
    <row r="858" spans="1:4" x14ac:dyDescent="0.2">
      <c r="A858">
        <f t="shared" si="28"/>
        <v>2.6609289775905283</v>
      </c>
      <c r="B858">
        <f t="shared" si="27"/>
        <v>0.42972199154963653</v>
      </c>
      <c r="C858">
        <f t="shared" si="27"/>
        <v>0.57996050967681356</v>
      </c>
      <c r="D858">
        <f t="shared" si="27"/>
        <v>0.64427193091676216</v>
      </c>
    </row>
    <row r="859" spans="1:4" x14ac:dyDescent="0.2">
      <c r="A859">
        <f t="shared" si="28"/>
        <v>2.6640705702441179</v>
      </c>
      <c r="B859">
        <f t="shared" si="27"/>
        <v>0.43067349962254697</v>
      </c>
      <c r="C859">
        <f t="shared" si="27"/>
        <v>0.57997292594248095</v>
      </c>
      <c r="D859">
        <f t="shared" si="27"/>
        <v>0.64427193092235435</v>
      </c>
    </row>
    <row r="860" spans="1:4" x14ac:dyDescent="0.2">
      <c r="A860">
        <f t="shared" si="28"/>
        <v>2.6672121628977075</v>
      </c>
      <c r="B860">
        <f t="shared" si="27"/>
        <v>0.43164060231784346</v>
      </c>
      <c r="C860">
        <f t="shared" si="27"/>
        <v>0.57998649519891765</v>
      </c>
      <c r="D860">
        <f t="shared" si="27"/>
        <v>0.64427193093334179</v>
      </c>
    </row>
    <row r="861" spans="1:4" x14ac:dyDescent="0.2">
      <c r="A861">
        <f t="shared" si="28"/>
        <v>2.6703537555512971</v>
      </c>
      <c r="B861">
        <f t="shared" si="27"/>
        <v>0.43262343243904661</v>
      </c>
      <c r="C861">
        <f t="shared" si="27"/>
        <v>0.58000130713236442</v>
      </c>
      <c r="D861">
        <f t="shared" si="27"/>
        <v>0.6442719309540117</v>
      </c>
    </row>
    <row r="862" spans="1:4" x14ac:dyDescent="0.2">
      <c r="A862">
        <f t="shared" si="28"/>
        <v>2.6734953482048867</v>
      </c>
      <c r="B862">
        <f t="shared" si="27"/>
        <v>0.4336221213901964</v>
      </c>
      <c r="C862">
        <f t="shared" si="27"/>
        <v>0.58001745692499729</v>
      </c>
      <c r="D862">
        <f t="shared" si="27"/>
        <v>0.64427193099143565</v>
      </c>
    </row>
    <row r="863" spans="1:4" x14ac:dyDescent="0.2">
      <c r="A863">
        <f t="shared" si="28"/>
        <v>2.6766369408584763</v>
      </c>
      <c r="B863">
        <f t="shared" si="27"/>
        <v>0.43463679911846748</v>
      </c>
      <c r="C863">
        <f t="shared" si="27"/>
        <v>0.58003504548260232</v>
      </c>
      <c r="D863">
        <f t="shared" si="27"/>
        <v>0.64427193105692637</v>
      </c>
    </row>
    <row r="864" spans="1:4" x14ac:dyDescent="0.2">
      <c r="A864">
        <f t="shared" si="28"/>
        <v>2.6797785335120659</v>
      </c>
      <c r="B864">
        <f t="shared" si="27"/>
        <v>0.43566759405666877</v>
      </c>
      <c r="C864">
        <f t="shared" si="27"/>
        <v>0.58005417966465567</v>
      </c>
      <c r="D864">
        <f t="shared" si="27"/>
        <v>0.644271931168097</v>
      </c>
    </row>
    <row r="865" spans="1:4" x14ac:dyDescent="0.2">
      <c r="A865">
        <f t="shared" si="28"/>
        <v>2.6829201261656555</v>
      </c>
      <c r="B865">
        <f t="shared" si="27"/>
        <v>0.43671463306565034</v>
      </c>
      <c r="C865">
        <f t="shared" si="27"/>
        <v>0.58007497251637596</v>
      </c>
      <c r="D865">
        <f t="shared" si="27"/>
        <v>0.6442719313517099</v>
      </c>
    </row>
    <row r="866" spans="1:4" x14ac:dyDescent="0.2">
      <c r="A866">
        <f t="shared" si="28"/>
        <v>2.686061718819245</v>
      </c>
      <c r="B866">
        <f t="shared" si="27"/>
        <v>0.43777804137664633</v>
      </c>
      <c r="C866">
        <f t="shared" si="27"/>
        <v>0.58009754350229226</v>
      </c>
      <c r="D866">
        <f t="shared" si="27"/>
        <v>0.64427193164754903</v>
      </c>
    </row>
    <row r="867" spans="1:4" x14ac:dyDescent="0.2">
      <c r="A867">
        <f t="shared" si="28"/>
        <v>2.6892033114728346</v>
      </c>
      <c r="B867">
        <f t="shared" si="27"/>
        <v>0.43885794253357546</v>
      </c>
      <c r="C867">
        <f t="shared" si="27"/>
        <v>0.58012201874084079</v>
      </c>
      <c r="D867">
        <f t="shared" si="27"/>
        <v>0.6442719321135878</v>
      </c>
    </row>
    <row r="868" spans="1:4" x14ac:dyDescent="0.2">
      <c r="A868">
        <f t="shared" si="28"/>
        <v>2.6923449041264242</v>
      </c>
      <c r="B868">
        <f t="shared" si="27"/>
        <v>0.43995445833533042</v>
      </c>
      <c r="C868">
        <f t="shared" si="27"/>
        <v>0.58014853123948096</v>
      </c>
      <c r="D868">
        <f t="shared" si="27"/>
        <v>0.64427193283279016</v>
      </c>
    </row>
    <row r="869" spans="1:4" x14ac:dyDescent="0.2">
      <c r="A869">
        <f t="shared" si="28"/>
        <v>2.6954864967800138</v>
      </c>
      <c r="B869">
        <f t="shared" si="27"/>
        <v>0.44106770877807833</v>
      </c>
      <c r="C869">
        <f t="shared" si="27"/>
        <v>0.58017722112979497</v>
      </c>
      <c r="D869">
        <f t="shared" si="27"/>
        <v>0.64427193392193327</v>
      </c>
    </row>
    <row r="870" spans="1:4" x14ac:dyDescent="0.2">
      <c r="A870">
        <f t="shared" si="28"/>
        <v>2.6986280894336034</v>
      </c>
      <c r="B870">
        <f t="shared" si="27"/>
        <v>0.44219781199759978</v>
      </c>
      <c r="C870">
        <f t="shared" si="27"/>
        <v>0.58020823590200254</v>
      </c>
      <c r="D870">
        <f t="shared" si="27"/>
        <v>0.64427193554290196</v>
      </c>
    </row>
    <row r="871" spans="1:4" x14ac:dyDescent="0.2">
      <c r="A871">
        <f t="shared" si="28"/>
        <v>2.701769682087193</v>
      </c>
      <c r="B871">
        <f t="shared" si="27"/>
        <v>0.44334488421169621</v>
      </c>
      <c r="C871">
        <f t="shared" si="27"/>
        <v>0.58024173063831308</v>
      </c>
      <c r="D871">
        <f t="shared" si="27"/>
        <v>0.64427193791698667</v>
      </c>
    </row>
    <row r="872" spans="1:4" x14ac:dyDescent="0.2">
      <c r="A872">
        <f t="shared" si="28"/>
        <v>2.7049112747407826</v>
      </c>
      <c r="B872">
        <f t="shared" si="27"/>
        <v>0.44450903966268779</v>
      </c>
      <c r="C872">
        <f t="shared" si="27"/>
        <v>0.5802778682444949</v>
      </c>
      <c r="D872">
        <f t="shared" si="27"/>
        <v>0.64427194134277743</v>
      </c>
    </row>
    <row r="873" spans="1:4" x14ac:dyDescent="0.2">
      <c r="A873">
        <f t="shared" si="28"/>
        <v>2.7080528673943722</v>
      </c>
      <c r="B873">
        <f t="shared" si="27"/>
        <v>0.44569039056003396</v>
      </c>
      <c r="C873">
        <f t="shared" si="27"/>
        <v>0.58031681967903326</v>
      </c>
      <c r="D873">
        <f t="shared" si="27"/>
        <v>0.64427194621833805</v>
      </c>
    </row>
    <row r="874" spans="1:4" x14ac:dyDescent="0.2">
      <c r="A874">
        <f t="shared" si="28"/>
        <v>2.7111944600479618</v>
      </c>
      <c r="B874">
        <f t="shared" si="27"/>
        <v>0.44688904702309973</v>
      </c>
      <c r="C874">
        <f t="shared" si="27"/>
        <v>0.58035876417921939</v>
      </c>
      <c r="D874">
        <f t="shared" si="27"/>
        <v>0.64427195306842044</v>
      </c>
    </row>
    <row r="875" spans="1:4" x14ac:dyDescent="0.2">
      <c r="A875">
        <f t="shared" si="28"/>
        <v>2.7143360527015514</v>
      </c>
      <c r="B875">
        <f t="shared" si="27"/>
        <v>0.44810511702409977</v>
      </c>
      <c r="C875">
        <f t="shared" si="27"/>
        <v>0.5804038894834932</v>
      </c>
      <c r="D875">
        <f t="shared" si="27"/>
        <v>0.64427196257757113</v>
      </c>
    </row>
    <row r="876" spans="1:4" x14ac:dyDescent="0.2">
      <c r="A876">
        <f t="shared" si="28"/>
        <v>2.717477645355141</v>
      </c>
      <c r="B876">
        <f t="shared" si="27"/>
        <v>0.44933870633124384</v>
      </c>
      <c r="C876">
        <f t="shared" si="27"/>
        <v>0.58045239204934118</v>
      </c>
      <c r="D876">
        <f t="shared" si="27"/>
        <v>0.64427197563007477</v>
      </c>
    </row>
    <row r="877" spans="1:4" x14ac:dyDescent="0.2">
      <c r="A877">
        <f t="shared" si="28"/>
        <v>2.7206192380087306</v>
      </c>
      <c r="B877">
        <f t="shared" si="27"/>
        <v>0.45058991845211399</v>
      </c>
      <c r="C877">
        <f t="shared" si="27"/>
        <v>0.58050447726603549</v>
      </c>
      <c r="D877">
        <f t="shared" si="27"/>
        <v>0.64427199335776308</v>
      </c>
    </row>
    <row r="878" spans="1:4" x14ac:dyDescent="0.2">
      <c r="A878">
        <f t="shared" si="28"/>
        <v>2.7237608306623202</v>
      </c>
      <c r="B878">
        <f t="shared" si="27"/>
        <v>0.45185885457730207</v>
      </c>
      <c r="C878">
        <f t="shared" si="27"/>
        <v>0.5805603596614809</v>
      </c>
      <c r="D878">
        <f t="shared" si="27"/>
        <v>0.6442720171968257</v>
      </c>
    </row>
    <row r="879" spans="1:4" x14ac:dyDescent="0.2">
      <c r="A879">
        <f t="shared" si="28"/>
        <v>2.7269024233159098</v>
      </c>
      <c r="B879">
        <f t="shared" si="27"/>
        <v>0.45314561352433264</v>
      </c>
      <c r="C879">
        <f t="shared" si="27"/>
        <v>0.58062026310241843</v>
      </c>
      <c r="D879">
        <f t="shared" si="27"/>
        <v>0.64427204895483892</v>
      </c>
    </row>
    <row r="880" spans="1:4" x14ac:dyDescent="0.2">
      <c r="A880">
        <f t="shared" si="28"/>
        <v>2.7300440159694994</v>
      </c>
      <c r="B880">
        <f t="shared" si="27"/>
        <v>0.45445029168190348</v>
      </c>
      <c r="C880">
        <f t="shared" si="27"/>
        <v>0.58068442098722506</v>
      </c>
      <c r="D880">
        <f t="shared" si="27"/>
        <v>0.64427209088933579</v>
      </c>
    </row>
    <row r="881" spans="1:4" x14ac:dyDescent="0.2">
      <c r="A881">
        <f t="shared" si="28"/>
        <v>2.733185608623089</v>
      </c>
      <c r="B881">
        <f t="shared" si="27"/>
        <v>0.45577298295446816</v>
      </c>
      <c r="C881">
        <f t="shared" si="27"/>
        <v>0.58075307643053276</v>
      </c>
      <c r="D881">
        <f t="shared" si="27"/>
        <v>0.64427214579931757</v>
      </c>
    </row>
    <row r="882" spans="1:4" x14ac:dyDescent="0.2">
      <c r="A882">
        <f t="shared" si="28"/>
        <v>2.7363272012766786</v>
      </c>
      <c r="B882">
        <f t="shared" si="27"/>
        <v>0.45711377870719361</v>
      </c>
      <c r="C882">
        <f t="shared" si="27"/>
        <v>0.58082648243888013</v>
      </c>
      <c r="D882">
        <f t="shared" si="27"/>
        <v>0.64427221713120975</v>
      </c>
    </row>
    <row r="883" spans="1:4" x14ac:dyDescent="0.2">
      <c r="A883">
        <f t="shared" si="28"/>
        <v>2.7394687939302682</v>
      </c>
      <c r="B883">
        <f t="shared" si="27"/>
        <v>0.45847276771131534</v>
      </c>
      <c r="C883">
        <f t="shared" si="27"/>
        <v>0.58090490207659873</v>
      </c>
      <c r="D883">
        <f t="shared" si="27"/>
        <v>0.64427230910083011</v>
      </c>
    </row>
    <row r="884" spans="1:4" x14ac:dyDescent="0.2">
      <c r="A884">
        <f t="shared" si="28"/>
        <v>2.7426103865838578</v>
      </c>
      <c r="B884">
        <f t="shared" si="27"/>
        <v>0.45985003608992425</v>
      </c>
      <c r="C884">
        <f t="shared" si="27"/>
        <v>0.58098860862113766</v>
      </c>
      <c r="D884">
        <f t="shared" si="27"/>
        <v>0.64427242683303154</v>
      </c>
    </row>
    <row r="885" spans="1:4" x14ac:dyDescent="0.2">
      <c r="A885">
        <f t="shared" si="28"/>
        <v>2.7457519792374474</v>
      </c>
      <c r="B885">
        <f t="shared" si="27"/>
        <v>0.46124566726421079</v>
      </c>
      <c r="C885">
        <f t="shared" si="27"/>
        <v>0.58107788570701191</v>
      </c>
      <c r="D885">
        <f t="shared" si="27"/>
        <v>0.64427257652073167</v>
      </c>
    </row>
    <row r="886" spans="1:4" x14ac:dyDescent="0.2">
      <c r="A886">
        <f t="shared" si="28"/>
        <v>2.748893571891037</v>
      </c>
      <c r="B886">
        <f t="shared" si="27"/>
        <v>0.46265974190019393</v>
      </c>
      <c r="C886">
        <f t="shared" si="27"/>
        <v>0.58117302745756672</v>
      </c>
      <c r="D886">
        <f t="shared" si="27"/>
        <v>0.64427276560511471</v>
      </c>
    </row>
    <row r="887" spans="1:4" x14ac:dyDescent="0.2">
      <c r="A887">
        <f t="shared" si="28"/>
        <v>2.7520351645446266</v>
      </c>
      <c r="B887">
        <f t="shared" si="27"/>
        <v>0.46409233785596715</v>
      </c>
      <c r="C887">
        <f t="shared" si="27"/>
        <v>0.58127433860374844</v>
      </c>
      <c r="D887">
        <f t="shared" si="27"/>
        <v>0.64427300297882761</v>
      </c>
    </row>
    <row r="888" spans="1:4" x14ac:dyDescent="0.2">
      <c r="A888">
        <f t="shared" si="28"/>
        <v>2.7551767571982162</v>
      </c>
      <c r="B888">
        <f t="shared" si="27"/>
        <v>0.46554353012948524</v>
      </c>
      <c r="C888">
        <f t="shared" si="27"/>
        <v>0.58138213458906751</v>
      </c>
      <c r="D888">
        <f t="shared" si="27"/>
        <v>0.64427329921403198</v>
      </c>
    </row>
    <row r="889" spans="1:4" x14ac:dyDescent="0.2">
      <c r="A889">
        <f t="shared" si="28"/>
        <v>2.7583183498518058</v>
      </c>
      <c r="B889">
        <f t="shared" si="27"/>
        <v>0.46701339080692417</v>
      </c>
      <c r="C889">
        <f t="shared" si="27"/>
        <v>0.58149674165995147</v>
      </c>
      <c r="D889">
        <f t="shared" si="27"/>
        <v>0.644273666817192</v>
      </c>
    </row>
    <row r="890" spans="1:4" x14ac:dyDescent="0.2">
      <c r="A890">
        <f t="shared" si="28"/>
        <v>2.7614599425053954</v>
      </c>
      <c r="B890">
        <f t="shared" si="27"/>
        <v>0.46850198901164014</v>
      </c>
      <c r="C890">
        <f t="shared" si="27"/>
        <v>0.58161849694068635</v>
      </c>
      <c r="D890">
        <f t="shared" si="27"/>
        <v>0.64427412051248045</v>
      </c>
    </row>
    <row r="891" spans="1:4" x14ac:dyDescent="0.2">
      <c r="A891">
        <f t="shared" si="28"/>
        <v>2.764601535158985</v>
      </c>
      <c r="B891">
        <f t="shared" si="27"/>
        <v>0.47000939085375615</v>
      </c>
      <c r="C891">
        <f t="shared" si="27"/>
        <v>0.58174774849215349</v>
      </c>
      <c r="D891">
        <f t="shared" si="27"/>
        <v>0.64427467755567847</v>
      </c>
    </row>
    <row r="892" spans="1:4" x14ac:dyDescent="0.2">
      <c r="A892">
        <f t="shared" si="28"/>
        <v>2.7677431278125746</v>
      </c>
      <c r="B892">
        <f t="shared" si="27"/>
        <v>0.4715356593804057</v>
      </c>
      <c r="C892">
        <f t="shared" si="27"/>
        <v>0.58188485535358436</v>
      </c>
      <c r="D892">
        <f t="shared" si="27"/>
        <v>0.64427535808039993</v>
      </c>
    </row>
    <row r="893" spans="1:4" x14ac:dyDescent="0.2">
      <c r="A893">
        <f t="shared" si="28"/>
        <v>2.7708847204661642</v>
      </c>
      <c r="B893">
        <f t="shared" si="27"/>
        <v>0.47308085452665966</v>
      </c>
      <c r="C893">
        <f t="shared" si="27"/>
        <v>0.58203018756656233</v>
      </c>
      <c r="D893">
        <f t="shared" si="27"/>
        <v>0.6442761854784318</v>
      </c>
    </row>
    <row r="894" spans="1:4" x14ac:dyDescent="0.2">
      <c r="A894">
        <f t="shared" si="28"/>
        <v>2.7740263131197538</v>
      </c>
      <c r="B894">
        <f t="shared" si="27"/>
        <v>0.47464503306716521</v>
      </c>
      <c r="C894">
        <f t="shared" si="27"/>
        <v>0.58218412618052529</v>
      </c>
      <c r="D894">
        <f t="shared" si="27"/>
        <v>0.64427718681590307</v>
      </c>
    </row>
    <row r="895" spans="1:4" x14ac:dyDescent="0.2">
      <c r="A895">
        <f t="shared" si="28"/>
        <v>2.7771679057733434</v>
      </c>
      <c r="B895">
        <f t="shared" si="27"/>
        <v>0.47622824856852469</v>
      </c>
      <c r="C895">
        <f t="shared" si="27"/>
        <v>0.58234706323903018</v>
      </c>
      <c r="D895">
        <f t="shared" si="27"/>
        <v>0.64427839328689296</v>
      </c>
    </row>
    <row r="896" spans="1:4" x14ac:dyDescent="0.2">
      <c r="A896">
        <f t="shared" si="28"/>
        <v>2.780309498426933</v>
      </c>
      <c r="B896">
        <f t="shared" si="27"/>
        <v>0.47783055134244101</v>
      </c>
      <c r="C896">
        <f t="shared" si="27"/>
        <v>0.58251940174607353</v>
      </c>
      <c r="D896">
        <f t="shared" si="27"/>
        <v>0.64427984070598088</v>
      </c>
    </row>
    <row r="897" spans="1:4" x14ac:dyDescent="0.2">
      <c r="A897">
        <f t="shared" si="28"/>
        <v>2.7834510910805226</v>
      </c>
      <c r="B897">
        <f t="shared" si="27"/>
        <v>0.47945198839965797</v>
      </c>
      <c r="C897">
        <f t="shared" si="27"/>
        <v>0.58270155561177828</v>
      </c>
      <c r="D897">
        <f t="shared" si="27"/>
        <v>0.64428157004108488</v>
      </c>
    </row>
    <row r="898" spans="1:4" x14ac:dyDescent="0.2">
      <c r="A898">
        <f t="shared" si="28"/>
        <v>2.7865926837341122</v>
      </c>
      <c r="B898">
        <f t="shared" si="27"/>
        <v>0.48109260340472187</v>
      </c>
      <c r="C898">
        <f t="shared" si="27"/>
        <v>0.58289394957678209</v>
      </c>
      <c r="D898">
        <f t="shared" si="27"/>
        <v>0.64428362798777661</v>
      </c>
    </row>
    <row r="899" spans="1:4" x14ac:dyDescent="0.2">
      <c r="A899">
        <f t="shared" si="28"/>
        <v>2.7897342763877018</v>
      </c>
      <c r="B899">
        <f t="shared" si="27"/>
        <v>0.48275243663159134</v>
      </c>
      <c r="C899">
        <f t="shared" si="27"/>
        <v>0.58309701911469969</v>
      </c>
      <c r="D899">
        <f t="shared" si="27"/>
        <v>0.64428606758605667</v>
      </c>
    </row>
    <row r="900" spans="1:4" x14ac:dyDescent="0.2">
      <c r="A900">
        <f t="shared" si="28"/>
        <v>2.7928758690412914</v>
      </c>
      <c r="B900">
        <f t="shared" si="27"/>
        <v>0.48443152492012254</v>
      </c>
      <c r="C900">
        <f t="shared" si="27"/>
        <v>0.58331121031205357</v>
      </c>
      <c r="D900">
        <f t="shared" si="27"/>
        <v>0.64428894888036459</v>
      </c>
    </row>
    <row r="901" spans="1:4" x14ac:dyDescent="0.2">
      <c r="A901">
        <f t="shared" si="28"/>
        <v>2.796017461694881</v>
      </c>
      <c r="B901">
        <f t="shared" si="27"/>
        <v>0.48612990163345554</v>
      </c>
      <c r="C901">
        <f t="shared" si="27"/>
        <v>0.58353697972510776</v>
      </c>
      <c r="D901">
        <f t="shared" si="27"/>
        <v>0.64429233962334498</v>
      </c>
    </row>
    <row r="902" spans="1:4" x14ac:dyDescent="0.2">
      <c r="A902">
        <f t="shared" si="28"/>
        <v>2.7991590543484706</v>
      </c>
      <c r="B902">
        <f t="shared" si="27"/>
        <v>0.4878475966163287</v>
      </c>
      <c r="C902">
        <f t="shared" si="27"/>
        <v>0.5837747942130701</v>
      </c>
      <c r="D902">
        <f t="shared" si="27"/>
        <v>0.64429631602362236</v>
      </c>
    </row>
    <row r="903" spans="1:4" x14ac:dyDescent="0.2">
      <c r="A903">
        <f t="shared" si="28"/>
        <v>2.8023006470020602</v>
      </c>
      <c r="B903">
        <f t="shared" si="27"/>
        <v>0.48958463615434572</v>
      </c>
      <c r="C903">
        <f t="shared" si="27"/>
        <v>0.58402513074717555</v>
      </c>
      <c r="D903">
        <f t="shared" si="27"/>
        <v>0.6443009635375464</v>
      </c>
    </row>
    <row r="904" spans="1:4" x14ac:dyDescent="0.2">
      <c r="A904">
        <f t="shared" si="28"/>
        <v>2.8054422396556498</v>
      </c>
      <c r="B904">
        <f t="shared" si="27"/>
        <v>0.49134104293422154</v>
      </c>
      <c r="C904">
        <f t="shared" si="27"/>
        <v>0.5842884761951932</v>
      </c>
      <c r="D904">
        <f t="shared" si="27"/>
        <v>0.6443063777045428</v>
      </c>
    </row>
    <row r="905" spans="1:4" x14ac:dyDescent="0.2">
      <c r="A905">
        <f t="shared" si="28"/>
        <v>2.8085838323092394</v>
      </c>
      <c r="B905">
        <f t="shared" si="27"/>
        <v>0.49311683600503353</v>
      </c>
      <c r="C905">
        <f t="shared" si="27"/>
        <v>0.58456532708095443</v>
      </c>
      <c r="D905">
        <f t="shared" si="27"/>
        <v>0.64431266502536877</v>
      </c>
    </row>
    <row r="906" spans="1:4" x14ac:dyDescent="0.2">
      <c r="A906">
        <f t="shared" si="28"/>
        <v>2.811725424962829</v>
      </c>
      <c r="B906">
        <f t="shared" si="27"/>
        <v>0.49491203074049994</v>
      </c>
      <c r="C906">
        <f t="shared" si="27"/>
        <v>0.58485618931853667</v>
      </c>
      <c r="D906">
        <f t="shared" si="27"/>
        <v>0.64431994388220415</v>
      </c>
    </row>
    <row r="907" spans="1:4" x14ac:dyDescent="0.2">
      <c r="A907">
        <f t="shared" si="28"/>
        <v>2.8148670176164186</v>
      </c>
      <c r="B907">
        <f t="shared" si="27"/>
        <v>0.4967266388023126</v>
      </c>
      <c r="C907">
        <f t="shared" si="27"/>
        <v>0.58516157792078916</v>
      </c>
      <c r="D907">
        <f t="shared" si="27"/>
        <v>0.64432834549912754</v>
      </c>
    </row>
    <row r="908" spans="1:4" x14ac:dyDescent="0.2">
      <c r="A908">
        <f t="shared" si="28"/>
        <v>2.8180086102700082</v>
      </c>
      <c r="B908">
        <f t="shared" ref="B908:D971" si="29">63*$A908/256+SIN(2*B$8*$A908)/(4*B$8)+15*SIN(4*B$8*$A908)/(256*B$8)+5*SIN(8*B$8*$A908)/(2048*B$8)-POWER(SIN(2*B$8*$A908),3)/(16*B$8)+POWER(SIN(2*B$8*$A908),5)/(320*B$8)</f>
        <v>0.49856066810454719</v>
      </c>
      <c r="C908">
        <f t="shared" si="29"/>
        <v>0.58548201668194122</v>
      </c>
      <c r="D908">
        <f t="shared" si="29"/>
        <v>0.64433801494112108</v>
      </c>
    </row>
    <row r="909" spans="1:4" x14ac:dyDescent="0.2">
      <c r="A909">
        <f t="shared" ref="A909:A972" si="30">A908+B$3</f>
        <v>2.8211502029235977</v>
      </c>
      <c r="B909">
        <f t="shared" si="29"/>
        <v>0.50041412277917396</v>
      </c>
      <c r="C909">
        <f t="shared" si="29"/>
        <v>0.58581803783407205</v>
      </c>
      <c r="D909">
        <f t="shared" si="29"/>
        <v>0.64434911214932999</v>
      </c>
    </row>
    <row r="910" spans="1:4" x14ac:dyDescent="0.2">
      <c r="A910">
        <f t="shared" si="30"/>
        <v>2.8242917955771873</v>
      </c>
      <c r="B910">
        <f t="shared" si="29"/>
        <v>0.50228700314269392</v>
      </c>
      <c r="C910">
        <f t="shared" si="29"/>
        <v>0.58617018167729618</v>
      </c>
      <c r="D910">
        <f t="shared" si="29"/>
        <v>0.6443618130098705</v>
      </c>
    </row>
    <row r="911" spans="1:4" x14ac:dyDescent="0.2">
      <c r="A911">
        <f t="shared" si="30"/>
        <v>2.8274333882307769</v>
      </c>
      <c r="B911">
        <f t="shared" si="29"/>
        <v>0.504179305663921</v>
      </c>
      <c r="C911">
        <f t="shared" si="29"/>
        <v>0.58653899618355254</v>
      </c>
      <c r="D911">
        <f t="shared" si="29"/>
        <v>0.64437631045303068</v>
      </c>
    </row>
    <row r="912" spans="1:4" x14ac:dyDescent="0.2">
      <c r="A912">
        <f t="shared" si="30"/>
        <v>2.8305749808843665</v>
      </c>
      <c r="B912">
        <f t="shared" si="29"/>
        <v>0.50609102293293573</v>
      </c>
      <c r="C912">
        <f t="shared" si="29"/>
        <v>0.58692503657395967</v>
      </c>
      <c r="D912">
        <f t="shared" si="29"/>
        <v>0.64439281557926176</v>
      </c>
    </row>
    <row r="913" spans="1:4" x14ac:dyDescent="0.2">
      <c r="A913">
        <f t="shared" si="30"/>
        <v>2.8337165735379561</v>
      </c>
      <c r="B913">
        <f t="shared" si="29"/>
        <v>0.50802214363122911</v>
      </c>
      <c r="C913">
        <f t="shared" si="29"/>
        <v>0.58732886486974989</v>
      </c>
      <c r="D913">
        <f t="shared" si="29"/>
        <v>0.64441155880789125</v>
      </c>
    </row>
    <row r="914" spans="1:4" x14ac:dyDescent="0.2">
      <c r="A914">
        <f t="shared" si="30"/>
        <v>2.8368581661915457</v>
      </c>
      <c r="B914">
        <f t="shared" si="29"/>
        <v>0.50997265250306112</v>
      </c>
      <c r="C914">
        <f t="shared" si="29"/>
        <v>0.58775104941685952</v>
      </c>
      <c r="D914">
        <f t="shared" si="29"/>
        <v>0.64443279104402917</v>
      </c>
    </row>
    <row r="915" spans="1:4" x14ac:dyDescent="0.2">
      <c r="A915">
        <f t="shared" si="30"/>
        <v>2.8399997588451353</v>
      </c>
      <c r="B915">
        <f t="shared" si="29"/>
        <v>0.51194253032805181</v>
      </c>
      <c r="C915">
        <f t="shared" si="29"/>
        <v>0.58819216438431055</v>
      </c>
      <c r="D915">
        <f t="shared" si="29"/>
        <v>0.64445678485868141</v>
      </c>
    </row>
    <row r="916" spans="1:4" x14ac:dyDescent="0.2">
      <c r="A916">
        <f t="shared" si="30"/>
        <v>2.8431413514987249</v>
      </c>
      <c r="B916">
        <f t="shared" si="29"/>
        <v>0.51393175389502932</v>
      </c>
      <c r="C916">
        <f t="shared" si="29"/>
        <v>0.58865278923658826</v>
      </c>
      <c r="D916">
        <f t="shared" si="29"/>
        <v>0.64448383567662071</v>
      </c>
    </row>
    <row r="917" spans="1:4" x14ac:dyDescent="0.2">
      <c r="A917">
        <f t="shared" si="30"/>
        <v>2.8462829441523145</v>
      </c>
      <c r="B917">
        <f t="shared" si="29"/>
        <v>0.51594029597715119</v>
      </c>
      <c r="C917">
        <f t="shared" si="29"/>
        <v>0.58913350818027888</v>
      </c>
      <c r="D917">
        <f t="shared" si="29"/>
        <v>0.64451426296612258</v>
      </c>
    </row>
    <row r="918" spans="1:4" x14ac:dyDescent="0.2">
      <c r="A918">
        <f t="shared" si="30"/>
        <v>2.8494245368059041</v>
      </c>
      <c r="B918">
        <f t="shared" si="29"/>
        <v>0.5179681253083207</v>
      </c>
      <c r="C918">
        <f t="shared" si="29"/>
        <v>0.58963490958529685</v>
      </c>
      <c r="D918">
        <f t="shared" si="29"/>
        <v>0.6445484114242318</v>
      </c>
    </row>
    <row r="919" spans="1:4" x14ac:dyDescent="0.2">
      <c r="A919">
        <f t="shared" si="30"/>
        <v>2.8525661294594937</v>
      </c>
      <c r="B919">
        <f t="shared" si="29"/>
        <v>0.52001520656091638</v>
      </c>
      <c r="C919">
        <f t="shared" si="29"/>
        <v>0.59015758538110075</v>
      </c>
      <c r="D919">
        <f t="shared" si="29"/>
        <v>0.64458665215080957</v>
      </c>
    </row>
    <row r="920" spans="1:4" x14ac:dyDescent="0.2">
      <c r="A920">
        <f t="shared" si="30"/>
        <v>2.8557077221130833</v>
      </c>
      <c r="B920">
        <f t="shared" si="29"/>
        <v>0.52208150032485234</v>
      </c>
      <c r="C920">
        <f t="shared" si="29"/>
        <v>0.59070213042835507</v>
      </c>
      <c r="D920">
        <f t="shared" si="29"/>
        <v>0.64462938380420409</v>
      </c>
    </row>
    <row r="921" spans="1:4" x14ac:dyDescent="0.2">
      <c r="A921">
        <f t="shared" si="30"/>
        <v>2.8588493147666729</v>
      </c>
      <c r="B921">
        <f t="shared" si="29"/>
        <v>0.52416696308799104</v>
      </c>
      <c r="C921">
        <f t="shared" si="29"/>
        <v>0.59126914186657697</v>
      </c>
      <c r="D921">
        <f t="shared" si="29"/>
        <v>0.64467703373101481</v>
      </c>
    </row>
    <row r="922" spans="1:4" x14ac:dyDescent="0.2">
      <c r="A922">
        <f t="shared" si="30"/>
        <v>2.8619909074202625</v>
      </c>
      <c r="B922">
        <f t="shared" si="29"/>
        <v>0.52627154721791713</v>
      </c>
      <c r="C922">
        <f t="shared" si="29"/>
        <v>0.59185921843835398</v>
      </c>
      <c r="D922">
        <f t="shared" si="29"/>
        <v>0.64473005906206704</v>
      </c>
    </row>
    <row r="923" spans="1:4" x14ac:dyDescent="0.2">
      <c r="A923">
        <f t="shared" si="30"/>
        <v>2.8651325000738521</v>
      </c>
      <c r="B923">
        <f t="shared" si="29"/>
        <v>0.52839520094510128</v>
      </c>
      <c r="C923">
        <f t="shared" si="29"/>
        <v>0.5924729597908035</v>
      </c>
      <c r="D923">
        <f t="shared" si="29"/>
        <v>0.64478894776639961</v>
      </c>
    </row>
    <row r="924" spans="1:4" x14ac:dyDescent="0.2">
      <c r="A924">
        <f t="shared" si="30"/>
        <v>2.8682740927274417</v>
      </c>
      <c r="B924">
        <f t="shared" si="29"/>
        <v>0.53053786834745864</v>
      </c>
      <c r="C924">
        <f t="shared" si="29"/>
        <v>0.59311096575500233</v>
      </c>
      <c r="D924">
        <f t="shared" si="29"/>
        <v>0.64485421965478251</v>
      </c>
    </row>
    <row r="925" spans="1:4" x14ac:dyDescent="0.2">
      <c r="A925">
        <f t="shared" si="30"/>
        <v>2.8714156853810313</v>
      </c>
      <c r="B925">
        <f t="shared" si="29"/>
        <v>0.53269948933632372</v>
      </c>
      <c r="C925">
        <f t="shared" si="29"/>
        <v>0.59377383560418118</v>
      </c>
      <c r="D925">
        <f t="shared" si="29"/>
        <v>0.64492642732404049</v>
      </c>
    </row>
    <row r="926" spans="1:4" x14ac:dyDescent="0.2">
      <c r="A926">
        <f t="shared" si="30"/>
        <v>2.8745572780346209</v>
      </c>
      <c r="B926">
        <f t="shared" si="29"/>
        <v>0.5348799996438548</v>
      </c>
      <c r="C926">
        <f t="shared" si="29"/>
        <v>0.59446216729155188</v>
      </c>
      <c r="D926">
        <f t="shared" si="29"/>
        <v>0.64500615703325914</v>
      </c>
    </row>
    <row r="927" spans="1:4" x14ac:dyDescent="0.2">
      <c r="A927">
        <f t="shared" si="30"/>
        <v>2.8776988706882105</v>
      </c>
      <c r="B927">
        <f t="shared" si="29"/>
        <v>0.53707933081188208</v>
      </c>
      <c r="C927">
        <f t="shared" si="29"/>
        <v>0.59517655666869018</v>
      </c>
      <c r="D927">
        <f t="shared" si="29"/>
        <v>0.64509402950279515</v>
      </c>
    </row>
    <row r="928" spans="1:4" x14ac:dyDescent="0.2">
      <c r="A928">
        <f t="shared" si="30"/>
        <v>2.8808404633418001</v>
      </c>
      <c r="B928">
        <f t="shared" si="29"/>
        <v>0.53929741018221233</v>
      </c>
      <c r="C928">
        <f t="shared" si="29"/>
        <v>0.59591759668547051</v>
      </c>
      <c r="D928">
        <f t="shared" si="29"/>
        <v>0.64519070062691564</v>
      </c>
    </row>
    <row r="929" spans="1:4" x14ac:dyDescent="0.2">
      <c r="A929">
        <f t="shared" si="30"/>
        <v>2.8839820559953897</v>
      </c>
      <c r="B929">
        <f t="shared" si="29"/>
        <v>0.54153416088840389</v>
      </c>
      <c r="C929">
        <f t="shared" si="29"/>
        <v>0.59668587657260652</v>
      </c>
      <c r="D929">
        <f t="shared" si="29"/>
        <v>0.64529686209083204</v>
      </c>
    </row>
    <row r="930" spans="1:4" x14ac:dyDescent="0.2">
      <c r="A930">
        <f t="shared" si="30"/>
        <v>2.8871236486489793</v>
      </c>
      <c r="B930">
        <f t="shared" si="29"/>
        <v>0.54378950184902475</v>
      </c>
      <c r="C930">
        <f t="shared" si="29"/>
        <v>0.59748198100791861</v>
      </c>
      <c r="D930">
        <f t="shared" si="29"/>
        <v>0.64541324188290905</v>
      </c>
    </row>
    <row r="931" spans="1:4" x14ac:dyDescent="0.2">
      <c r="A931">
        <f t="shared" si="30"/>
        <v>2.8902652413025689</v>
      </c>
      <c r="B931">
        <f t="shared" si="29"/>
        <v>0.54606334776240095</v>
      </c>
      <c r="C931">
        <f t="shared" si="29"/>
        <v>0.5983064892675013</v>
      </c>
      <c r="D931">
        <f t="shared" si="29"/>
        <v>0.64554060469288921</v>
      </c>
    </row>
    <row r="932" spans="1:4" x14ac:dyDescent="0.2">
      <c r="A932">
        <f t="shared" si="30"/>
        <v>2.8934068339561585</v>
      </c>
      <c r="B932">
        <f t="shared" si="29"/>
        <v>0.5483556091028734</v>
      </c>
      <c r="C932">
        <f t="shared" si="29"/>
        <v>0.59915997436303425</v>
      </c>
      <c r="D932">
        <f t="shared" si="29"/>
        <v>0.64567975218710094</v>
      </c>
    </row>
    <row r="933" spans="1:4" x14ac:dyDescent="0.2">
      <c r="A933">
        <f t="shared" si="30"/>
        <v>2.8965484266097481</v>
      </c>
      <c r="B933">
        <f t="shared" si="29"/>
        <v>0.55066619211856616</v>
      </c>
      <c r="C933">
        <f t="shared" si="29"/>
        <v>0.60004300216652751</v>
      </c>
      <c r="D933">
        <f t="shared" si="29"/>
        <v>0.6458315231518037</v>
      </c>
    </row>
    <row r="934" spans="1:4" x14ac:dyDescent="0.2">
      <c r="A934">
        <f t="shared" si="30"/>
        <v>2.8996900192633377</v>
      </c>
      <c r="B934">
        <f t="shared" si="29"/>
        <v>0.55299499883067837</v>
      </c>
      <c r="C934">
        <f t="shared" si="29"/>
        <v>0.60095613052384966</v>
      </c>
      <c r="D934">
        <f t="shared" si="29"/>
        <v>0.64599679349607586</v>
      </c>
    </row>
    <row r="935" spans="1:4" x14ac:dyDescent="0.2">
      <c r="A935">
        <f t="shared" si="30"/>
        <v>2.9028316119169273</v>
      </c>
      <c r="B935">
        <f t="shared" si="29"/>
        <v>0.55534192703430962</v>
      </c>
      <c r="C935">
        <f t="shared" si="29"/>
        <v>0.60189990835844653</v>
      </c>
      <c r="D935">
        <f t="shared" si="29"/>
        <v>0.64617647610597218</v>
      </c>
    </row>
    <row r="936" spans="1:4" x14ac:dyDescent="0.2">
      <c r="A936">
        <f t="shared" si="30"/>
        <v>2.9059732045705169</v>
      </c>
      <c r="B936">
        <f t="shared" si="29"/>
        <v>0.55770687030082466</v>
      </c>
      <c r="C936">
        <f t="shared" si="29"/>
        <v>0.60287487476669588</v>
      </c>
      <c r="D936">
        <f t="shared" si="29"/>
        <v>0.64637152054204994</v>
      </c>
    </row>
    <row r="937" spans="1:4" x14ac:dyDescent="0.2">
      <c r="A937">
        <f t="shared" si="30"/>
        <v>2.9091147972241065</v>
      </c>
      <c r="B937">
        <f t="shared" si="29"/>
        <v>0.56008971798176521</v>
      </c>
      <c r="C937">
        <f t="shared" si="29"/>
        <v>0.60388155810640609</v>
      </c>
      <c r="D937">
        <f t="shared" si="29"/>
        <v>0.64658291257282197</v>
      </c>
    </row>
    <row r="938" spans="1:4" x14ac:dyDescent="0.2">
      <c r="A938">
        <f t="shared" si="30"/>
        <v>2.9122563898776961</v>
      </c>
      <c r="B938">
        <f t="shared" si="29"/>
        <v>0.56249035521431456</v>
      </c>
      <c r="C938">
        <f t="shared" si="29"/>
        <v>0.60492047507999736</v>
      </c>
      <c r="D938">
        <f t="shared" si="29"/>
        <v>0.64681167353719937</v>
      </c>
    </row>
    <row r="939" spans="1:4" x14ac:dyDescent="0.2">
      <c r="A939">
        <f t="shared" si="30"/>
        <v>2.9153979825312857</v>
      </c>
      <c r="B939">
        <f t="shared" si="29"/>
        <v>0.56490866292832365</v>
      </c>
      <c r="C939">
        <f t="shared" si="29"/>
        <v>0.60599212981395945</v>
      </c>
      <c r="D939">
        <f t="shared" si="29"/>
        <v>0.64705885952956987</v>
      </c>
    </row>
    <row r="940" spans="1:4" x14ac:dyDescent="0.2">
      <c r="A940">
        <f t="shared" si="30"/>
        <v>2.9185395751848753</v>
      </c>
      <c r="B940">
        <f t="shared" si="29"/>
        <v>0.56734451785489748</v>
      </c>
      <c r="C940">
        <f t="shared" si="29"/>
        <v>0.60709701293621054</v>
      </c>
      <c r="D940">
        <f t="shared" si="29"/>
        <v>0.64732556040179956</v>
      </c>
    </row>
    <row r="941" spans="1:4" x14ac:dyDescent="0.2">
      <c r="A941">
        <f t="shared" si="30"/>
        <v>2.9216811678384649</v>
      </c>
      <c r="B941">
        <f t="shared" si="29"/>
        <v>0.56979779253655349</v>
      </c>
      <c r="C941">
        <f t="shared" si="29"/>
        <v>0.60823560065301929</v>
      </c>
      <c r="D941">
        <f t="shared" si="29"/>
        <v>0.64761289857714366</v>
      </c>
    </row>
    <row r="942" spans="1:4" x14ac:dyDescent="0.2">
      <c r="A942">
        <f t="shared" si="30"/>
        <v>2.9248227604920545</v>
      </c>
      <c r="B942">
        <f t="shared" si="29"/>
        <v>0.57226835533894804</v>
      </c>
      <c r="C942">
        <f t="shared" si="29"/>
        <v>0.60940835382718783</v>
      </c>
      <c r="D942">
        <f t="shared" si="29"/>
        <v>0.64792202767182228</v>
      </c>
    </row>
    <row r="943" spans="1:4" x14ac:dyDescent="0.2">
      <c r="A943">
        <f t="shared" si="30"/>
        <v>2.9279643531456441</v>
      </c>
      <c r="B943">
        <f t="shared" si="29"/>
        <v>0.5747560704641792</v>
      </c>
      <c r="C943">
        <f t="shared" si="29"/>
        <v>0.61061571705922046</v>
      </c>
      <c r="D943">
        <f t="shared" si="29"/>
        <v>0.64825413092083362</v>
      </c>
    </row>
    <row r="944" spans="1:4" x14ac:dyDescent="0.2">
      <c r="A944">
        <f t="shared" si="30"/>
        <v>2.9311059457992337</v>
      </c>
      <c r="B944">
        <f t="shared" si="29"/>
        <v>0.57726079796566299</v>
      </c>
      <c r="C944">
        <f t="shared" si="29"/>
        <v>0.61185811777322741</v>
      </c>
      <c r="D944">
        <f t="shared" si="29"/>
        <v>0.6486104194054485</v>
      </c>
    </row>
    <row r="945" spans="1:4" x14ac:dyDescent="0.2">
      <c r="A945">
        <f t="shared" si="30"/>
        <v>2.9342475384528233</v>
      </c>
      <c r="B945">
        <f t="shared" si="29"/>
        <v>0.57978239376458884</v>
      </c>
      <c r="C945">
        <f t="shared" si="29"/>
        <v>0.61313596530933623</v>
      </c>
      <c r="D945">
        <f t="shared" si="29"/>
        <v>0.64899213008075829</v>
      </c>
    </row>
    <row r="946" spans="1:4" x14ac:dyDescent="0.2">
      <c r="A946">
        <f t="shared" si="30"/>
        <v>2.9373891311064129</v>
      </c>
      <c r="B946">
        <f t="shared" si="29"/>
        <v>0.58232070966794958</v>
      </c>
      <c r="C946">
        <f t="shared" si="29"/>
        <v>0.61444965002440377</v>
      </c>
      <c r="D946">
        <f t="shared" si="29"/>
        <v>0.64940052360261702</v>
      </c>
    </row>
    <row r="947" spans="1:4" x14ac:dyDescent="0.2">
      <c r="A947">
        <f t="shared" si="30"/>
        <v>2.9405307237600025</v>
      </c>
      <c r="B947">
        <f t="shared" si="29"/>
        <v>0.58487559338814876</v>
      </c>
      <c r="C947">
        <f t="shared" si="29"/>
        <v>0.61579954240282719</v>
      </c>
      <c r="D947">
        <f t="shared" si="29"/>
        <v>0.64983688195432532</v>
      </c>
    </row>
    <row r="948" spans="1:4" x14ac:dyDescent="0.2">
      <c r="A948">
        <f t="shared" si="30"/>
        <v>2.9436723164135921</v>
      </c>
      <c r="B948">
        <f t="shared" si="29"/>
        <v>0.58744688856418215</v>
      </c>
      <c r="C948">
        <f t="shared" si="29"/>
        <v>0.61718599217927417</v>
      </c>
      <c r="D948">
        <f t="shared" si="29"/>
        <v>0.65030250587445859</v>
      </c>
    </row>
    <row r="949" spans="1:4" x14ac:dyDescent="0.2">
      <c r="A949">
        <f t="shared" si="30"/>
        <v>2.9468139090671817</v>
      </c>
      <c r="B949">
        <f t="shared" si="29"/>
        <v>0.59003443478439355</v>
      </c>
      <c r="C949">
        <f t="shared" si="29"/>
        <v>0.61860932747515229</v>
      </c>
      <c r="D949">
        <f t="shared" si="29"/>
        <v>0.65079871208831586</v>
      </c>
    </row>
    <row r="950" spans="1:4" x14ac:dyDescent="0.2">
      <c r="A950">
        <f t="shared" si="30"/>
        <v>2.9499555017207713</v>
      </c>
      <c r="B950">
        <f t="shared" si="29"/>
        <v>0.59263806761079718</v>
      </c>
      <c r="C950">
        <f t="shared" si="29"/>
        <v>0.6200698539506303</v>
      </c>
      <c r="D950">
        <f t="shared" si="29"/>
        <v>0.65132683034657179</v>
      </c>
    </row>
    <row r="951" spans="1:4" x14ac:dyDescent="0.2">
      <c r="A951">
        <f t="shared" si="30"/>
        <v>2.9530970943743609</v>
      </c>
      <c r="B951">
        <f t="shared" si="29"/>
        <v>0.59525761860496884</v>
      </c>
      <c r="C951">
        <f t="shared" si="29"/>
        <v>0.62156785397404601</v>
      </c>
      <c r="D951">
        <f t="shared" si="29"/>
        <v>0.65188820027583549</v>
      </c>
    </row>
    <row r="952" spans="1:4" x14ac:dyDescent="0.2">
      <c r="A952">
        <f t="shared" si="30"/>
        <v>2.9562386870279505</v>
      </c>
      <c r="B952">
        <f t="shared" si="29"/>
        <v>0.59789291535549616</v>
      </c>
      <c r="C952">
        <f t="shared" si="29"/>
        <v>0.6231035858104973</v>
      </c>
      <c r="D952">
        <f t="shared" si="29"/>
        <v>0.65248416804696563</v>
      </c>
    </row>
    <row r="953" spans="1:4" x14ac:dyDescent="0.2">
      <c r="A953">
        <f t="shared" si="30"/>
        <v>2.95938027968154</v>
      </c>
      <c r="B953">
        <f t="shared" si="29"/>
        <v>0.60054378150698606</v>
      </c>
      <c r="C953">
        <f t="shared" si="29"/>
        <v>0.62467728283142954</v>
      </c>
      <c r="D953">
        <f t="shared" si="29"/>
        <v>0.65311608286811851</v>
      </c>
    </row>
    <row r="954" spans="1:4" x14ac:dyDescent="0.2">
      <c r="A954">
        <f t="shared" si="30"/>
        <v>2.9625218723351296</v>
      </c>
      <c r="B954">
        <f t="shared" si="29"/>
        <v>0.60321003679062035</v>
      </c>
      <c r="C954">
        <f t="shared" si="29"/>
        <v>0.62628915274699593</v>
      </c>
      <c r="D954">
        <f t="shared" si="29"/>
        <v>0.65378529331066604</v>
      </c>
    </row>
    <row r="955" spans="1:4" x14ac:dyDescent="0.2">
      <c r="A955">
        <f t="shared" si="30"/>
        <v>2.9656634649887192</v>
      </c>
      <c r="B955">
        <f t="shared" si="29"/>
        <v>0.60589149705625522</v>
      </c>
      <c r="C955">
        <f t="shared" si="29"/>
        <v>0.6279393768629622</v>
      </c>
      <c r="D955">
        <f t="shared" si="29"/>
        <v>0.65449314347724341</v>
      </c>
    </row>
    <row r="956" spans="1:4" x14ac:dyDescent="0.2">
      <c r="A956">
        <f t="shared" si="30"/>
        <v>2.9688050576423088</v>
      </c>
      <c r="B956">
        <f t="shared" si="29"/>
        <v>0.60858797430605527</v>
      </c>
      <c r="C956">
        <f t="shared" si="29"/>
        <v>0.62962810936389402</v>
      </c>
      <c r="D956">
        <f t="shared" si="29"/>
        <v>0.65524096902231344</v>
      </c>
    </row>
    <row r="957" spans="1:4" x14ac:dyDescent="0.2">
      <c r="A957">
        <f t="shared" si="30"/>
        <v>2.9719466502958984</v>
      </c>
      <c r="B957">
        <f t="shared" si="29"/>
        <v>0.61129927672965256</v>
      </c>
      <c r="C957">
        <f t="shared" si="29"/>
        <v>0.63135547662433866</v>
      </c>
      <c r="D957">
        <f t="shared" si="29"/>
        <v>0.65603009303672855</v>
      </c>
    </row>
    <row r="958" spans="1:4" x14ac:dyDescent="0.2">
      <c r="A958">
        <f t="shared" si="30"/>
        <v>2.975088242949488</v>
      </c>
      <c r="B958">
        <f t="shared" si="29"/>
        <v>0.614025208740824</v>
      </c>
      <c r="C958">
        <f t="shared" si="29"/>
        <v>0.63312157654968226</v>
      </c>
      <c r="D958">
        <f t="shared" si="29"/>
        <v>0.65686182180884978</v>
      </c>
    </row>
    <row r="959" spans="1:4" x14ac:dyDescent="0.2">
      <c r="A959">
        <f t="shared" si="30"/>
        <v>2.9782298356030776</v>
      </c>
      <c r="B959">
        <f t="shared" si="29"/>
        <v>0.6167655710156732</v>
      </c>
      <c r="C959">
        <f t="shared" si="29"/>
        <v>0.63492647794832135</v>
      </c>
      <c r="D959">
        <f t="shared" si="29"/>
        <v>0.65773744047580063</v>
      </c>
    </row>
    <row r="960" spans="1:4" x14ac:dyDescent="0.2">
      <c r="A960">
        <f t="shared" si="30"/>
        <v>2.9813714282566672</v>
      </c>
      <c r="B960">
        <f t="shared" si="29"/>
        <v>0.61952016053231096</v>
      </c>
      <c r="C960">
        <f t="shared" si="29"/>
        <v>0.63677021993675187</v>
      </c>
      <c r="D960">
        <f t="shared" si="29"/>
        <v>0.65865820857944291</v>
      </c>
    </row>
    <row r="961" spans="1:4" x14ac:dyDescent="0.2">
      <c r="A961">
        <f t="shared" si="30"/>
        <v>2.9845130209102568</v>
      </c>
      <c r="B961">
        <f t="shared" si="29"/>
        <v>0.62228877061201637</v>
      </c>
      <c r="C961">
        <f t="shared" si="29"/>
        <v>0.63865281137912489</v>
      </c>
      <c r="D961">
        <f t="shared" si="29"/>
        <v>0.65962535554257906</v>
      </c>
    </row>
    <row r="962" spans="1:4" x14ac:dyDescent="0.2">
      <c r="A962">
        <f t="shared" si="30"/>
        <v>2.9876546135638464</v>
      </c>
      <c r="B962">
        <f t="shared" si="29"/>
        <v>0.62507119096187103</v>
      </c>
      <c r="C962">
        <f t="shared" si="29"/>
        <v>0.64057423036277883</v>
      </c>
      <c r="D962">
        <f t="shared" si="29"/>
        <v>0.66064007608178577</v>
      </c>
    </row>
    <row r="963" spans="1:4" x14ac:dyDescent="0.2">
      <c r="A963">
        <f t="shared" si="30"/>
        <v>2.990796206217436</v>
      </c>
      <c r="B963">
        <f t="shared" si="29"/>
        <v>0.62786720771885107</v>
      </c>
      <c r="C963">
        <f t="shared" si="29"/>
        <v>0.64253442371118974</v>
      </c>
      <c r="D963">
        <f t="shared" si="29"/>
        <v>0.66170352557408751</v>
      </c>
    </row>
    <row r="964" spans="1:4" x14ac:dyDescent="0.2">
      <c r="A964">
        <f t="shared" si="30"/>
        <v>2.9939377988710256</v>
      </c>
      <c r="B964">
        <f t="shared" si="29"/>
        <v>0.63067660349536203</v>
      </c>
      <c r="C964">
        <f t="shared" si="29"/>
        <v>0.64453330653573904</v>
      </c>
      <c r="D964">
        <f t="shared" si="29"/>
        <v>0.66281681539542836</v>
      </c>
    </row>
    <row r="965" spans="1:4" x14ac:dyDescent="0.2">
      <c r="A965">
        <f t="shared" si="30"/>
        <v>2.9970793915246152</v>
      </c>
      <c r="B965">
        <f t="shared" si="29"/>
        <v>0.63349915742620433</v>
      </c>
      <c r="C965">
        <f t="shared" si="29"/>
        <v>0.6465707618276213</v>
      </c>
      <c r="D965">
        <f t="shared" si="29"/>
        <v>0.66398100824957251</v>
      </c>
    </row>
    <row r="966" spans="1:4" x14ac:dyDescent="0.2">
      <c r="A966">
        <f t="shared" si="30"/>
        <v>3.0002209841782048</v>
      </c>
      <c r="B966">
        <f t="shared" si="29"/>
        <v>0.63633464521694971</v>
      </c>
      <c r="C966">
        <f t="shared" si="29"/>
        <v>0.64864664009115836</v>
      </c>
      <c r="D966">
        <f t="shared" si="29"/>
        <v>0.66519711350664179</v>
      </c>
    </row>
    <row r="967" spans="1:4" x14ac:dyDescent="0.2">
      <c r="A967">
        <f t="shared" si="30"/>
        <v>3.0033625768317944</v>
      </c>
      <c r="B967">
        <f t="shared" si="29"/>
        <v>0.63918283919371799</v>
      </c>
      <c r="C967">
        <f t="shared" si="29"/>
        <v>0.65076075901971298</v>
      </c>
      <c r="D967">
        <f t="shared" si="29"/>
        <v>0.66646608257100415</v>
      </c>
    </row>
    <row r="968" spans="1:4" x14ac:dyDescent="0.2">
      <c r="A968">
        <f t="shared" si="30"/>
        <v>3.006504169485384</v>
      </c>
      <c r="B968">
        <f t="shared" si="29"/>
        <v>0.64204350835432977</v>
      </c>
      <c r="C968">
        <f t="shared" si="29"/>
        <v>0.6529129032153238</v>
      </c>
      <c r="D968">
        <f t="shared" si="29"/>
        <v>0.66778880429862386</v>
      </c>
    </row>
    <row r="969" spans="1:4" x14ac:dyDescent="0.2">
      <c r="A969">
        <f t="shared" si="30"/>
        <v>3.0096457621389736</v>
      </c>
      <c r="B969">
        <f t="shared" si="29"/>
        <v>0.64491641842082559</v>
      </c>
      <c r="C969">
        <f t="shared" si="29"/>
        <v>0.65510282395310282</v>
      </c>
      <c r="D969">
        <f t="shared" si="29"/>
        <v>0.66916610048429559</v>
      </c>
    </row>
    <row r="970" spans="1:4" x14ac:dyDescent="0.2">
      <c r="A970">
        <f t="shared" si="30"/>
        <v>3.0127873547925632</v>
      </c>
      <c r="B970">
        <f t="shared" si="29"/>
        <v>0.64780133189332334</v>
      </c>
      <c r="C970">
        <f t="shared" si="29"/>
        <v>0.65733023899136345</v>
      </c>
      <c r="D970">
        <f t="shared" si="29"/>
        <v>0.67059872143938626</v>
      </c>
    </row>
    <row r="971" spans="1:4" x14ac:dyDescent="0.2">
      <c r="A971">
        <f t="shared" si="30"/>
        <v>3.0159289474461528</v>
      </c>
      <c r="B971">
        <f t="shared" si="29"/>
        <v>0.65069800810520484</v>
      </c>
      <c r="C971">
        <f t="shared" si="29"/>
        <v>0.65959483242836148</v>
      </c>
      <c r="D971">
        <f t="shared" si="29"/>
        <v>0.6720873416808093</v>
      </c>
    </row>
    <row r="972" spans="1:4" x14ac:dyDescent="0.2">
      <c r="A972">
        <f t="shared" si="30"/>
        <v>3.0190705400997424</v>
      </c>
      <c r="B972">
        <f t="shared" ref="B972:D1035" si="31">63*$A972/256+SIN(2*B$8*$A972)/(4*B$8)+15*SIN(4*B$8*$A972)/(256*B$8)+5*SIN(8*B$8*$A972)/(2048*B$8)-POWER(SIN(2*B$8*$A972),3)/(16*B$8)+POWER(SIN(2*B$8*$A972),5)/(320*B$8)</f>
        <v>0.65360620327960384</v>
      </c>
      <c r="C972">
        <f t="shared" si="31"/>
        <v>0.66189625460644375</v>
      </c>
      <c r="D972">
        <f t="shared" si="31"/>
        <v>0.67363255575194492</v>
      </c>
    </row>
    <row r="973" spans="1:4" x14ac:dyDescent="0.2">
      <c r="A973">
        <f t="shared" ref="A973:A1036" si="32">A972+B$3</f>
        <v>3.022212132753332</v>
      </c>
      <c r="B973">
        <f t="shared" si="31"/>
        <v>0.65652567058717659</v>
      </c>
      <c r="C973">
        <f t="shared" si="31"/>
        <v>0.6642341220643152</v>
      </c>
      <c r="D973">
        <f t="shared" si="31"/>
        <v>0.67523487419610861</v>
      </c>
    </row>
    <row r="974" spans="1:4" x14ac:dyDescent="0.2">
      <c r="A974">
        <f t="shared" si="32"/>
        <v>3.0253537254069216</v>
      </c>
      <c r="B974">
        <f t="shared" si="31"/>
        <v>0.65945616020513753</v>
      </c>
      <c r="C974">
        <f t="shared" si="31"/>
        <v>0.66660801753804255</v>
      </c>
      <c r="D974">
        <f t="shared" si="31"/>
        <v>0.67689471970292947</v>
      </c>
    </row>
    <row r="975" spans="1:4" x14ac:dyDescent="0.2">
      <c r="A975">
        <f t="shared" si="32"/>
        <v>3.0284953180605112</v>
      </c>
      <c r="B975">
        <f t="shared" si="31"/>
        <v>0.66239741937753183</v>
      </c>
      <c r="C975">
        <f t="shared" si="31"/>
        <v>0.6690174900113216</v>
      </c>
      <c r="D975">
        <f t="shared" si="31"/>
        <v>0.67861242344766981</v>
      </c>
    </row>
    <row r="976" spans="1:4" x14ac:dyDescent="0.2">
      <c r="A976">
        <f t="shared" si="32"/>
        <v>3.0316369107141008</v>
      </c>
      <c r="B976">
        <f t="shared" si="31"/>
        <v>0.66534919247672653</v>
      </c>
      <c r="C976">
        <f t="shared" si="31"/>
        <v>0.6714620548154363</v>
      </c>
      <c r="D976">
        <f t="shared" si="31"/>
        <v>0.68038822164305379</v>
      </c>
    </row>
    <row r="977" spans="1:4" x14ac:dyDescent="0.2">
      <c r="A977">
        <f t="shared" si="32"/>
        <v>3.0347785033676904</v>
      </c>
      <c r="B977">
        <f t="shared" si="31"/>
        <v>0.66831122106609553</v>
      </c>
      <c r="C977">
        <f t="shared" si="31"/>
        <v>0.67394119377924877</v>
      </c>
      <c r="D977">
        <f t="shared" si="31"/>
        <v>0.68222225232261102</v>
      </c>
    </row>
    <row r="978" spans="1:4" x14ac:dyDescent="0.2">
      <c r="A978">
        <f t="shared" si="32"/>
        <v>3.03792009602128</v>
      </c>
      <c r="B978">
        <f t="shared" si="31"/>
        <v>0.67128324396387395</v>
      </c>
      <c r="C978">
        <f t="shared" si="31"/>
        <v>0.67645435542945331</v>
      </c>
      <c r="D978">
        <f t="shared" si="31"/>
        <v>0.68411455237386432</v>
      </c>
    </row>
    <row r="979" spans="1:4" x14ac:dyDescent="0.2">
      <c r="A979">
        <f t="shared" si="32"/>
        <v>3.0410616886748696</v>
      </c>
      <c r="B979">
        <f t="shared" si="31"/>
        <v>0.67426499730815603</v>
      </c>
      <c r="C979">
        <f t="shared" si="31"/>
        <v>0.67900095524123283</v>
      </c>
      <c r="D979">
        <f t="shared" si="31"/>
        <v>0.68606505483890257</v>
      </c>
    </row>
    <row r="980" spans="1:4" x14ac:dyDescent="0.2">
      <c r="A980">
        <f t="shared" si="32"/>
        <v>3.0442032813284592</v>
      </c>
      <c r="B980">
        <f t="shared" si="31"/>
        <v>0.67725621462301555</v>
      </c>
      <c r="C980">
        <f t="shared" si="31"/>
        <v>0.68158037593935505</v>
      </c>
      <c r="D980">
        <f t="shared" si="31"/>
        <v>0.68807358649899131</v>
      </c>
    </row>
    <row r="981" spans="1:4" x14ac:dyDescent="0.2">
      <c r="A981">
        <f t="shared" si="32"/>
        <v>3.0473448739820488</v>
      </c>
      <c r="B981">
        <f t="shared" si="31"/>
        <v>0.68025662688571764</v>
      </c>
      <c r="C981">
        <f t="shared" si="31"/>
        <v>0.68419196784964242</v>
      </c>
      <c r="D981">
        <f t="shared" si="31"/>
        <v>0.69013986575888076</v>
      </c>
    </row>
    <row r="982" spans="1:4" x14ac:dyDescent="0.2">
      <c r="A982">
        <f t="shared" si="32"/>
        <v>3.0504864666356384</v>
      </c>
      <c r="B982">
        <f t="shared" si="31"/>
        <v>0.68326596259499861</v>
      </c>
      <c r="C982">
        <f t="shared" si="31"/>
        <v>0.68683504930065065</v>
      </c>
      <c r="D982">
        <f t="shared" si="31"/>
        <v>0.69226350084536936</v>
      </c>
    </row>
    <row r="983" spans="1:4" x14ac:dyDescent="0.2">
      <c r="A983">
        <f t="shared" si="32"/>
        <v>3.053628059289228</v>
      </c>
      <c r="B983">
        <f t="shared" si="31"/>
        <v>0.68628394784038471</v>
      </c>
      <c r="C983">
        <f t="shared" si="31"/>
        <v>0.68950890707528512</v>
      </c>
      <c r="D983">
        <f t="shared" si="31"/>
        <v>0.69444398833350973</v>
      </c>
    </row>
    <row r="984" spans="1:4" x14ac:dyDescent="0.2">
      <c r="A984">
        <f t="shared" si="32"/>
        <v>3.0567696519428176</v>
      </c>
      <c r="B984">
        <f t="shared" si="31"/>
        <v>0.68931030637252566</v>
      </c>
      <c r="C984">
        <f t="shared" si="31"/>
        <v>0.69221279691198334</v>
      </c>
      <c r="D984">
        <f t="shared" si="31"/>
        <v>0.69668071201255644</v>
      </c>
    </row>
    <row r="985" spans="1:4" x14ac:dyDescent="0.2">
      <c r="A985">
        <f t="shared" si="32"/>
        <v>3.0599112445964072</v>
      </c>
      <c r="B985">
        <f t="shared" si="31"/>
        <v>0.69234475967450959</v>
      </c>
      <c r="C985">
        <f t="shared" si="31"/>
        <v>0.69494594405499344</v>
      </c>
      <c r="D985">
        <f t="shared" si="31"/>
        <v>0.69897294210240302</v>
      </c>
    </row>
    <row r="986" spans="1:4" x14ac:dyDescent="0.2">
      <c r="A986">
        <f t="shared" si="32"/>
        <v>3.0630528372499968</v>
      </c>
      <c r="B986">
        <f t="shared" si="31"/>
        <v>0.69538702703413469</v>
      </c>
      <c r="C986">
        <f t="shared" si="31"/>
        <v>0.6977075438531648</v>
      </c>
      <c r="D986">
        <f t="shared" si="31"/>
        <v>0.70131983482982196</v>
      </c>
    </row>
    <row r="987" spans="1:4" x14ac:dyDescent="0.2">
      <c r="A987">
        <f t="shared" si="32"/>
        <v>3.0661944299035864</v>
      </c>
      <c r="B987">
        <f t="shared" si="31"/>
        <v>0.69843682561710696</v>
      </c>
      <c r="C987">
        <f t="shared" si="31"/>
        <v>0.70049676240658199</v>
      </c>
      <c r="D987">
        <f t="shared" si="31"/>
        <v>0.70372043237232096</v>
      </c>
    </row>
    <row r="988" spans="1:4" x14ac:dyDescent="0.2">
      <c r="A988">
        <f t="shared" si="32"/>
        <v>3.069336022557176</v>
      </c>
      <c r="B988">
        <f t="shared" si="31"/>
        <v>0.70149387054113332</v>
      </c>
      <c r="C988">
        <f t="shared" si="31"/>
        <v>0.70331273726025834</v>
      </c>
      <c r="D988">
        <f t="shared" si="31"/>
        <v>0.70617366317586194</v>
      </c>
    </row>
    <row r="989" spans="1:4" x14ac:dyDescent="0.2">
      <c r="A989">
        <f t="shared" si="32"/>
        <v>3.0724776152107656</v>
      </c>
      <c r="B989">
        <f t="shared" si="31"/>
        <v>0.70455787495088129</v>
      </c>
      <c r="C989">
        <f t="shared" si="31"/>
        <v>0.70615457814401494</v>
      </c>
      <c r="D989">
        <f t="shared" si="31"/>
        <v>0.70867834265107488</v>
      </c>
    </row>
    <row r="990" spans="1:4" x14ac:dyDescent="0.2">
      <c r="A990">
        <f t="shared" si="32"/>
        <v>3.0756192078643552</v>
      </c>
      <c r="B990">
        <f t="shared" si="31"/>
        <v>0.70762855009377357</v>
      </c>
      <c r="C990">
        <f t="shared" si="31"/>
        <v>0.7090213677575683</v>
      </c>
      <c r="D990">
        <f t="shared" si="31"/>
        <v>0.71123317425093868</v>
      </c>
    </row>
    <row r="991" spans="1:4" x14ac:dyDescent="0.2">
      <c r="A991">
        <f t="shared" si="32"/>
        <v>3.0787608005179448</v>
      </c>
      <c r="B991">
        <f t="shared" si="31"/>
        <v>0.71070560539658623</v>
      </c>
      <c r="C991">
        <f t="shared" si="31"/>
        <v>0.71191216259975809</v>
      </c>
      <c r="D991">
        <f t="shared" si="31"/>
        <v>0.71383675093120036</v>
      </c>
    </row>
    <row r="992" spans="1:4" x14ac:dyDescent="0.2">
      <c r="A992">
        <f t="shared" si="32"/>
        <v>3.0819023931715344</v>
      </c>
      <c r="B992">
        <f t="shared" si="31"/>
        <v>0.71378874854281993</v>
      </c>
      <c r="C992">
        <f t="shared" si="31"/>
        <v>0.71482599384074363</v>
      </c>
      <c r="D992">
        <f t="shared" si="31"/>
        <v>0.71648755699308364</v>
      </c>
    </row>
    <row r="993" spans="1:4" x14ac:dyDescent="0.2">
      <c r="A993">
        <f t="shared" si="32"/>
        <v>3.085043985825124</v>
      </c>
      <c r="B993">
        <f t="shared" si="31"/>
        <v>0.71687768555080966</v>
      </c>
      <c r="C993">
        <f t="shared" si="31"/>
        <v>0.71776186823592092</v>
      </c>
      <c r="D993">
        <f t="shared" si="31"/>
        <v>0.71918397030609382</v>
      </c>
    </row>
    <row r="994" spans="1:4" x14ac:dyDescent="0.2">
      <c r="A994">
        <f t="shared" si="32"/>
        <v>3.0881855784787136</v>
      </c>
      <c r="B994">
        <f t="shared" si="31"/>
        <v>0.7199721208525437</v>
      </c>
      <c r="C994">
        <f t="shared" si="31"/>
        <v>0.72071876908020271</v>
      </c>
      <c r="D994">
        <f t="shared" si="31"/>
        <v>0.72192426490697936</v>
      </c>
    </row>
    <row r="995" spans="1:4" x14ac:dyDescent="0.2">
      <c r="A995">
        <f t="shared" si="32"/>
        <v>3.0913271711323032</v>
      </c>
      <c r="B995">
        <f t="shared" si="31"/>
        <v>0.72307175737315565</v>
      </c>
      <c r="C995">
        <f t="shared" si="31"/>
        <v>0.72369565720123274</v>
      </c>
      <c r="D995">
        <f t="shared" si="31"/>
        <v>0.72470661396915903</v>
      </c>
    </row>
    <row r="996" spans="1:4" x14ac:dyDescent="0.2">
      <c r="A996">
        <f t="shared" si="32"/>
        <v>3.0944687637858928</v>
      </c>
      <c r="B996">
        <f t="shared" si="31"/>
        <v>0.7261762966110592</v>
      </c>
      <c r="C996">
        <f t="shared" si="31"/>
        <v>0.72669147199001338</v>
      </c>
      <c r="D996">
        <f t="shared" si="31"/>
        <v>0.72752909313519132</v>
      </c>
    </row>
    <row r="997" spans="1:4" x14ac:dyDescent="0.2">
      <c r="A997">
        <f t="shared" si="32"/>
        <v>3.0976103564394823</v>
      </c>
      <c r="B997">
        <f t="shared" si="31"/>
        <v>0.72928543871868956</v>
      </c>
      <c r="C997">
        <f t="shared" si="31"/>
        <v>0.7297051324673467</v>
      </c>
      <c r="D997">
        <f t="shared" si="31"/>
        <v>0.73038968420314954</v>
      </c>
    </row>
    <row r="998" spans="1:4" x14ac:dyDescent="0.2">
      <c r="A998">
        <f t="shared" si="32"/>
        <v>3.1007519490930719</v>
      </c>
      <c r="B998">
        <f t="shared" si="31"/>
        <v>0.73239888258381891</v>
      </c>
      <c r="C998">
        <f t="shared" si="31"/>
        <v>0.73273553838440897</v>
      </c>
      <c r="D998">
        <f t="shared" si="31"/>
        <v>0.73328627915607514</v>
      </c>
    </row>
    <row r="999" spans="1:4" x14ac:dyDescent="0.2">
      <c r="A999">
        <f t="shared" si="32"/>
        <v>3.1038935417466615</v>
      </c>
      <c r="B999">
        <f t="shared" si="31"/>
        <v>0.73551632591141181</v>
      </c>
      <c r="C999">
        <f t="shared" si="31"/>
        <v>0.73578157135570754</v>
      </c>
      <c r="D999">
        <f t="shared" si="31"/>
        <v>0.7362166845220508</v>
      </c>
    </row>
    <row r="1000" spans="1:4" x14ac:dyDescent="0.2">
      <c r="A1000">
        <f t="shared" si="32"/>
        <v>3.1070351344002511</v>
      </c>
      <c r="B1000">
        <f t="shared" si="31"/>
        <v>0.73863746530598395</v>
      </c>
      <c r="C1000">
        <f t="shared" si="31"/>
        <v>0.73884209602259454</v>
      </c>
      <c r="D1000">
        <f t="shared" si="31"/>
        <v>0.73917862605083107</v>
      </c>
    </row>
    <row r="1001" spans="1:4" x14ac:dyDescent="0.2">
      <c r="A1001">
        <f t="shared" si="32"/>
        <v>3.1101767270538407</v>
      </c>
      <c r="B1001">
        <f t="shared" si="31"/>
        <v>0.74176199635443252</v>
      </c>
      <c r="C1001">
        <f t="shared" si="31"/>
        <v>0.74191596124544701</v>
      </c>
      <c r="D1001">
        <f t="shared" si="31"/>
        <v>0.74216975369144533</v>
      </c>
    </row>
    <row r="1002" spans="1:4" x14ac:dyDescent="0.2">
      <c r="A1002">
        <f t="shared" si="32"/>
        <v>3.1133183197074303</v>
      </c>
      <c r="B1002">
        <f t="shared" si="31"/>
        <v>0.74488961370930096</v>
      </c>
      <c r="C1002">
        <f t="shared" si="31"/>
        <v>0.74500200132255878</v>
      </c>
      <c r="D1002">
        <f t="shared" si="31"/>
        <v>0.74518764685371452</v>
      </c>
    </row>
    <row r="1003" spans="1:4" x14ac:dyDescent="0.2">
      <c r="A1003">
        <f t="shared" si="32"/>
        <v>3.1164599123610199</v>
      </c>
      <c r="B1003">
        <f t="shared" si="31"/>
        <v>0.74802001117244132</v>
      </c>
      <c r="C1003">
        <f t="shared" si="31"/>
        <v>0.7480990372337315</v>
      </c>
      <c r="D1003">
        <f t="shared" si="31"/>
        <v>0.74822981993524129</v>
      </c>
    </row>
    <row r="1004" spans="1:4" x14ac:dyDescent="0.2">
      <c r="A1004">
        <f t="shared" si="32"/>
        <v>3.1196015050146095</v>
      </c>
      <c r="B1004">
        <f t="shared" si="31"/>
        <v>0.75115288177904427</v>
      </c>
      <c r="C1004">
        <f t="shared" si="31"/>
        <v>0.75120587790649851</v>
      </c>
      <c r="D1004">
        <f t="shared" si="31"/>
        <v>0.75129372809412986</v>
      </c>
    </row>
    <row r="1005" spans="1:4" x14ac:dyDescent="0.2">
      <c r="A1005">
        <f t="shared" si="32"/>
        <v>3.1227430976681991</v>
      </c>
      <c r="B1005">
        <f t="shared" si="31"/>
        <v>0.75428791788199223</v>
      </c>
      <c r="C1005">
        <f t="shared" si="31"/>
        <v>0.75432132150285935</v>
      </c>
      <c r="D1005">
        <f t="shared" si="31"/>
        <v>0.75437677324647501</v>
      </c>
    </row>
    <row r="1006" spans="1:4" x14ac:dyDescent="0.2">
      <c r="A1006">
        <f t="shared" si="32"/>
        <v>3.1258846903217887</v>
      </c>
      <c r="B1006">
        <f t="shared" si="31"/>
        <v>0.75742481123650929</v>
      </c>
      <c r="C1006">
        <f t="shared" si="31"/>
        <v>0.75744415672436971</v>
      </c>
      <c r="D1006">
        <f t="shared" si="31"/>
        <v>0.75747631026655815</v>
      </c>
    </row>
    <row r="1007" spans="1:4" x14ac:dyDescent="0.2">
      <c r="A1007">
        <f t="shared" si="32"/>
        <v>3.1290262829753783</v>
      </c>
      <c r="B1007">
        <f t="shared" si="31"/>
        <v>0.76056325308506378</v>
      </c>
      <c r="C1007">
        <f t="shared" si="31"/>
        <v>0.76057316413337406</v>
      </c>
      <c r="D1007">
        <f t="shared" si="31"/>
        <v>0.76058965336667539</v>
      </c>
    </row>
    <row r="1008" spans="1:4" x14ac:dyDescent="0.2">
      <c r="A1008">
        <f t="shared" si="32"/>
        <v>3.1321678756289679</v>
      </c>
      <c r="B1008">
        <f t="shared" si="31"/>
        <v>0.76370293424249136</v>
      </c>
      <c r="C1008">
        <f t="shared" si="31"/>
        <v>0.76370711748814946</v>
      </c>
      <c r="D1008">
        <f t="shared" si="31"/>
        <v>0.76371408263263829</v>
      </c>
    </row>
    <row r="1009" spans="1:4" x14ac:dyDescent="0.2">
      <c r="A1009">
        <f t="shared" si="32"/>
        <v>3.1353094682825575</v>
      </c>
      <c r="B1009">
        <f t="shared" si="31"/>
        <v>0.76684354518130127</v>
      </c>
      <c r="C1009">
        <f t="shared" si="31"/>
        <v>0.76684478508968534</v>
      </c>
      <c r="D1009">
        <f t="shared" si="31"/>
        <v>0.76684685069020209</v>
      </c>
    </row>
    <row r="1010" spans="1:4" x14ac:dyDescent="0.2">
      <c r="A1010">
        <f t="shared" si="32"/>
        <v>3.1384510609361471</v>
      </c>
      <c r="B1010">
        <f t="shared" si="31"/>
        <v>0.76998477611713079</v>
      </c>
      <c r="C1010">
        <f t="shared" si="31"/>
        <v>0.76998493113780397</v>
      </c>
      <c r="D1010">
        <f t="shared" si="31"/>
        <v>0.76998518947703487</v>
      </c>
    </row>
    <row r="1011" spans="1:4" x14ac:dyDescent="0.2">
      <c r="A1011">
        <f t="shared" si="32"/>
        <v>3.1415926535897367</v>
      </c>
      <c r="B1011">
        <f t="shared" si="31"/>
        <v>0.77312631709430668</v>
      </c>
      <c r="C1011">
        <f t="shared" si="31"/>
        <v>0.77312631709430668</v>
      </c>
      <c r="D1011">
        <f t="shared" si="31"/>
        <v>0.77312631709430679</v>
      </c>
    </row>
    <row r="1012" spans="1:4" x14ac:dyDescent="0.2">
      <c r="A1012">
        <f t="shared" si="32"/>
        <v>3.1447342462433263</v>
      </c>
      <c r="B1012">
        <f t="shared" si="31"/>
        <v>0.77626785807148246</v>
      </c>
      <c r="C1012">
        <f t="shared" si="31"/>
        <v>0.77626770305080928</v>
      </c>
      <c r="D1012">
        <f t="shared" si="31"/>
        <v>0.7762674447115786</v>
      </c>
    </row>
    <row r="1013" spans="1:4" x14ac:dyDescent="0.2">
      <c r="A1013">
        <f t="shared" si="32"/>
        <v>3.1478758388969159</v>
      </c>
      <c r="B1013">
        <f t="shared" si="31"/>
        <v>0.77940908900731209</v>
      </c>
      <c r="C1013">
        <f t="shared" si="31"/>
        <v>0.77940784909892813</v>
      </c>
      <c r="D1013">
        <f t="shared" si="31"/>
        <v>0.77940578349841183</v>
      </c>
    </row>
    <row r="1014" spans="1:4" x14ac:dyDescent="0.2">
      <c r="A1014">
        <f t="shared" si="32"/>
        <v>3.1510174315505055</v>
      </c>
      <c r="B1014">
        <f t="shared" si="31"/>
        <v>0.78254969994612211</v>
      </c>
      <c r="C1014">
        <f t="shared" si="31"/>
        <v>0.78254551670046402</v>
      </c>
      <c r="D1014">
        <f t="shared" si="31"/>
        <v>0.78253855155597574</v>
      </c>
    </row>
    <row r="1015" spans="1:4" x14ac:dyDescent="0.2">
      <c r="A1015">
        <f t="shared" si="32"/>
        <v>3.1541590242040951</v>
      </c>
      <c r="B1015">
        <f t="shared" si="31"/>
        <v>0.78568938110354958</v>
      </c>
      <c r="C1015">
        <f t="shared" si="31"/>
        <v>0.78567947005523964</v>
      </c>
      <c r="D1015">
        <f t="shared" si="31"/>
        <v>0.78566298082193897</v>
      </c>
    </row>
    <row r="1016" spans="1:4" x14ac:dyDescent="0.2">
      <c r="A1016">
        <f t="shared" si="32"/>
        <v>3.1573006168576847</v>
      </c>
      <c r="B1016">
        <f t="shared" si="31"/>
        <v>0.78882782295210396</v>
      </c>
      <c r="C1016">
        <f t="shared" si="31"/>
        <v>0.78880847746424398</v>
      </c>
      <c r="D1016">
        <f t="shared" si="31"/>
        <v>0.78877632392205665</v>
      </c>
    </row>
    <row r="1017" spans="1:4" x14ac:dyDescent="0.2">
      <c r="A1017">
        <f t="shared" si="32"/>
        <v>3.1604422095112743</v>
      </c>
      <c r="B1017">
        <f t="shared" si="31"/>
        <v>0.79196471630662124</v>
      </c>
      <c r="C1017">
        <f t="shared" si="31"/>
        <v>0.79193131268575478</v>
      </c>
      <c r="D1017">
        <f t="shared" si="31"/>
        <v>0.79187586094214024</v>
      </c>
    </row>
    <row r="1018" spans="1:4" x14ac:dyDescent="0.2">
      <c r="A1018">
        <f t="shared" si="32"/>
        <v>3.1635838021648639</v>
      </c>
      <c r="B1018">
        <f t="shared" si="31"/>
        <v>0.79509975240956954</v>
      </c>
      <c r="C1018">
        <f t="shared" si="31"/>
        <v>0.79504675628211596</v>
      </c>
      <c r="D1018">
        <f t="shared" si="31"/>
        <v>0.79495890609448616</v>
      </c>
    </row>
    <row r="1019" spans="1:4" x14ac:dyDescent="0.2">
      <c r="A1019">
        <f t="shared" si="32"/>
        <v>3.1667253948184535</v>
      </c>
      <c r="B1019">
        <f t="shared" si="31"/>
        <v>0.79823262301617226</v>
      </c>
      <c r="C1019">
        <f t="shared" si="31"/>
        <v>0.7981535969548833</v>
      </c>
      <c r="D1019">
        <f t="shared" si="31"/>
        <v>0.79802281425337551</v>
      </c>
    </row>
    <row r="1020" spans="1:4" x14ac:dyDescent="0.2">
      <c r="A1020">
        <f t="shared" si="32"/>
        <v>3.1698669874720431</v>
      </c>
      <c r="B1020">
        <f t="shared" si="31"/>
        <v>0.80136302047931296</v>
      </c>
      <c r="C1020">
        <f t="shared" si="31"/>
        <v>0.80125063286605647</v>
      </c>
      <c r="D1020">
        <f t="shared" si="31"/>
        <v>0.80106498733490328</v>
      </c>
    </row>
    <row r="1021" spans="1:4" x14ac:dyDescent="0.2">
      <c r="A1021">
        <f t="shared" si="32"/>
        <v>3.1730085801256327</v>
      </c>
      <c r="B1021">
        <f t="shared" si="31"/>
        <v>0.80449063783418129</v>
      </c>
      <c r="C1021">
        <f t="shared" si="31"/>
        <v>0.80433667294316846</v>
      </c>
      <c r="D1021">
        <f t="shared" si="31"/>
        <v>0.80408288049717291</v>
      </c>
    </row>
    <row r="1022" spans="1:4" x14ac:dyDescent="0.2">
      <c r="A1022">
        <f t="shared" si="32"/>
        <v>3.1761501727792223</v>
      </c>
      <c r="B1022">
        <f t="shared" si="31"/>
        <v>0.80761516888263007</v>
      </c>
      <c r="C1022">
        <f t="shared" si="31"/>
        <v>0.80741053816602126</v>
      </c>
      <c r="D1022">
        <f t="shared" si="31"/>
        <v>0.8070740081377884</v>
      </c>
    </row>
    <row r="1023" spans="1:4" x14ac:dyDescent="0.2">
      <c r="A1023">
        <f t="shared" si="32"/>
        <v>3.1792917654328119</v>
      </c>
      <c r="B1023">
        <f t="shared" si="31"/>
        <v>0.81073630827720222</v>
      </c>
      <c r="C1023">
        <f t="shared" si="31"/>
        <v>0.81047106283290893</v>
      </c>
      <c r="D1023">
        <f t="shared" si="31"/>
        <v>0.81003594966656978</v>
      </c>
    </row>
    <row r="1024" spans="1:4" x14ac:dyDescent="0.2">
      <c r="A1024">
        <f t="shared" si="32"/>
        <v>3.1824333580864015</v>
      </c>
      <c r="B1024">
        <f t="shared" si="31"/>
        <v>0.81385375160479534</v>
      </c>
      <c r="C1024">
        <f t="shared" si="31"/>
        <v>0.81351709580420795</v>
      </c>
      <c r="D1024">
        <f t="shared" si="31"/>
        <v>0.81296635503254644</v>
      </c>
    </row>
    <row r="1025" spans="1:4" x14ac:dyDescent="0.2">
      <c r="A1025">
        <f t="shared" si="32"/>
        <v>3.1855749507399911</v>
      </c>
      <c r="B1025">
        <f t="shared" si="31"/>
        <v>0.8169671954699248</v>
      </c>
      <c r="C1025">
        <f t="shared" si="31"/>
        <v>0.816547501721271</v>
      </c>
      <c r="D1025">
        <f t="shared" si="31"/>
        <v>0.81586294998547348</v>
      </c>
    </row>
    <row r="1026" spans="1:4" x14ac:dyDescent="0.2">
      <c r="A1026">
        <f t="shared" si="32"/>
        <v>3.1887165433935807</v>
      </c>
      <c r="B1026">
        <f t="shared" si="31"/>
        <v>0.82007633757755527</v>
      </c>
      <c r="C1026">
        <f t="shared" si="31"/>
        <v>0.81956116219860475</v>
      </c>
      <c r="D1026">
        <f t="shared" si="31"/>
        <v>0.81872354105343292</v>
      </c>
    </row>
    <row r="1027" spans="1:4" x14ac:dyDescent="0.2">
      <c r="A1027">
        <f t="shared" si="32"/>
        <v>3.1918581360471703</v>
      </c>
      <c r="B1027">
        <f t="shared" si="31"/>
        <v>0.82318087681545904</v>
      </c>
      <c r="C1027">
        <f t="shared" si="31"/>
        <v>0.82255697698738617</v>
      </c>
      <c r="D1027">
        <f t="shared" si="31"/>
        <v>0.82154602021946688</v>
      </c>
    </row>
    <row r="1028" spans="1:4" x14ac:dyDescent="0.2">
      <c r="A1028">
        <f t="shared" si="32"/>
        <v>3.1949997287007599</v>
      </c>
      <c r="B1028">
        <f t="shared" si="31"/>
        <v>0.82628051333607122</v>
      </c>
      <c r="C1028">
        <f t="shared" si="31"/>
        <v>0.82553386510841686</v>
      </c>
      <c r="D1028">
        <f t="shared" si="31"/>
        <v>0.82432836928164777</v>
      </c>
    </row>
    <row r="1029" spans="1:4" x14ac:dyDescent="0.2">
      <c r="A1029">
        <f t="shared" si="32"/>
        <v>3.1981413213543495</v>
      </c>
      <c r="B1029">
        <f t="shared" si="31"/>
        <v>0.82937494863780536</v>
      </c>
      <c r="C1029">
        <f t="shared" si="31"/>
        <v>0.82849076595269944</v>
      </c>
      <c r="D1029">
        <f t="shared" si="31"/>
        <v>0.82706866388253486</v>
      </c>
    </row>
    <row r="1030" spans="1:4" x14ac:dyDescent="0.2">
      <c r="A1030">
        <f t="shared" si="32"/>
        <v>3.2012829140079391</v>
      </c>
      <c r="B1030">
        <f t="shared" si="31"/>
        <v>0.83246388564579532</v>
      </c>
      <c r="C1030">
        <f t="shared" si="31"/>
        <v>0.8314266403478775</v>
      </c>
      <c r="D1030">
        <f t="shared" si="31"/>
        <v>0.82976507719554682</v>
      </c>
    </row>
    <row r="1031" spans="1:4" x14ac:dyDescent="0.2">
      <c r="A1031">
        <f t="shared" si="32"/>
        <v>3.2044245066615287</v>
      </c>
      <c r="B1031">
        <f t="shared" si="31"/>
        <v>0.83554702879202936</v>
      </c>
      <c r="C1031">
        <f t="shared" si="31"/>
        <v>0.83434047158886393</v>
      </c>
      <c r="D1031">
        <f t="shared" si="31"/>
        <v>0.83241588325743177</v>
      </c>
    </row>
    <row r="1032" spans="1:4" x14ac:dyDescent="0.2">
      <c r="A1032">
        <f t="shared" si="32"/>
        <v>3.2075660993151183</v>
      </c>
      <c r="B1032">
        <f t="shared" si="31"/>
        <v>0.83862408409484224</v>
      </c>
      <c r="C1032">
        <f t="shared" si="31"/>
        <v>0.83723126643105428</v>
      </c>
      <c r="D1032">
        <f t="shared" si="31"/>
        <v>0.83501945993769511</v>
      </c>
    </row>
    <row r="1033" spans="1:4" x14ac:dyDescent="0.2">
      <c r="A1033">
        <f t="shared" si="32"/>
        <v>3.2107076919687079</v>
      </c>
      <c r="B1033">
        <f t="shared" si="31"/>
        <v>0.84169475923773474</v>
      </c>
      <c r="C1033">
        <f t="shared" si="31"/>
        <v>0.84009805604460874</v>
      </c>
      <c r="D1033">
        <f t="shared" si="31"/>
        <v>0.83757429153756069</v>
      </c>
    </row>
    <row r="1034" spans="1:4" x14ac:dyDescent="0.2">
      <c r="A1034">
        <f t="shared" si="32"/>
        <v>3.2138492846222975</v>
      </c>
      <c r="B1034">
        <f t="shared" si="31"/>
        <v>0.84475876364748292</v>
      </c>
      <c r="C1034">
        <f t="shared" si="31"/>
        <v>0.84293989692836635</v>
      </c>
      <c r="D1034">
        <f t="shared" si="31"/>
        <v>0.84007897101277551</v>
      </c>
    </row>
    <row r="1035" spans="1:4" x14ac:dyDescent="0.2">
      <c r="A1035">
        <f t="shared" si="32"/>
        <v>3.2169908772758871</v>
      </c>
      <c r="B1035">
        <f t="shared" si="31"/>
        <v>0.84781580857150951</v>
      </c>
      <c r="C1035">
        <f t="shared" si="31"/>
        <v>0.84575587178204348</v>
      </c>
      <c r="D1035">
        <f t="shared" si="31"/>
        <v>0.84253220181631816</v>
      </c>
    </row>
    <row r="1036" spans="1:4" x14ac:dyDescent="0.2">
      <c r="A1036">
        <f t="shared" si="32"/>
        <v>3.2201324699294767</v>
      </c>
      <c r="B1036">
        <f t="shared" ref="B1036:D1099" si="33">63*$A1036/256+SIN(2*B$8*$A1036)/(4*B$8)+15*SIN(4*B$8*$A1036)/(256*B$8)+5*SIN(8*B$8*$A1036)/(2048*B$8)-POWER(SIN(2*B$8*$A1036),3)/(16*B$8)+POWER(SIN(2*B$8*$A1036),5)/(320*B$8)</f>
        <v>0.85086560715448223</v>
      </c>
      <c r="C1036">
        <f t="shared" si="33"/>
        <v>0.84854509033546166</v>
      </c>
      <c r="D1036">
        <f t="shared" si="33"/>
        <v>0.84493279935881915</v>
      </c>
    </row>
    <row r="1037" spans="1:4" x14ac:dyDescent="0.2">
      <c r="A1037">
        <f t="shared" ref="A1037:A1100" si="34">A1036+B$3</f>
        <v>3.2232740625830663</v>
      </c>
      <c r="B1037">
        <f t="shared" si="33"/>
        <v>0.85390787451410743</v>
      </c>
      <c r="C1037">
        <f t="shared" si="33"/>
        <v>0.85130669013363403</v>
      </c>
      <c r="D1037">
        <f t="shared" si="33"/>
        <v>0.84727969208623999</v>
      </c>
    </row>
    <row r="1038" spans="1:4" x14ac:dyDescent="0.2">
      <c r="A1038">
        <f t="shared" si="34"/>
        <v>3.2264156552366559</v>
      </c>
      <c r="B1038">
        <f t="shared" si="33"/>
        <v>0.8569423278160917</v>
      </c>
      <c r="C1038">
        <f t="shared" si="33"/>
        <v>0.85403983727664512</v>
      </c>
      <c r="D1038">
        <f t="shared" si="33"/>
        <v>0.84957192217608846</v>
      </c>
    </row>
    <row r="1039" spans="1:4" x14ac:dyDescent="0.2">
      <c r="A1039">
        <f t="shared" si="34"/>
        <v>3.2295572478902455</v>
      </c>
      <c r="B1039">
        <f t="shared" si="33"/>
        <v>0.85996868634823287</v>
      </c>
      <c r="C1039">
        <f t="shared" si="33"/>
        <v>0.85674372711334468</v>
      </c>
      <c r="D1039">
        <f t="shared" si="33"/>
        <v>0.85180864585513727</v>
      </c>
    </row>
    <row r="1040" spans="1:4" x14ac:dyDescent="0.2">
      <c r="A1040">
        <f t="shared" si="34"/>
        <v>3.2326988405438351</v>
      </c>
      <c r="B1040">
        <f t="shared" si="33"/>
        <v>0.86298667159361941</v>
      </c>
      <c r="C1040">
        <f t="shared" si="33"/>
        <v>0.85941758488798004</v>
      </c>
      <c r="D1040">
        <f t="shared" si="33"/>
        <v>0.85398913334327986</v>
      </c>
    </row>
    <row r="1041" spans="1:4" x14ac:dyDescent="0.2">
      <c r="A1041">
        <f t="shared" si="34"/>
        <v>3.2358404331974246</v>
      </c>
      <c r="B1041">
        <f t="shared" si="33"/>
        <v>0.86599600730290049</v>
      </c>
      <c r="C1041">
        <f t="shared" si="33"/>
        <v>0.86206066633898937</v>
      </c>
      <c r="D1041">
        <f t="shared" si="33"/>
        <v>0.85611276842977024</v>
      </c>
    </row>
    <row r="1042" spans="1:4" x14ac:dyDescent="0.2">
      <c r="A1042">
        <f t="shared" si="34"/>
        <v>3.2389820258510142</v>
      </c>
      <c r="B1042">
        <f t="shared" si="33"/>
        <v>0.86899641956560314</v>
      </c>
      <c r="C1042">
        <f t="shared" si="33"/>
        <v>0.86467225824927807</v>
      </c>
      <c r="D1042">
        <f t="shared" si="33"/>
        <v>0.85817904768966191</v>
      </c>
    </row>
    <row r="1043" spans="1:4" x14ac:dyDescent="0.2">
      <c r="A1043">
        <f t="shared" si="34"/>
        <v>3.2421236185046038</v>
      </c>
      <c r="B1043">
        <f t="shared" si="33"/>
        <v>0.87198763688046299</v>
      </c>
      <c r="C1043">
        <f t="shared" si="33"/>
        <v>0.86725167894740129</v>
      </c>
      <c r="D1043">
        <f t="shared" si="33"/>
        <v>0.86018757934975298</v>
      </c>
    </row>
    <row r="1044" spans="1:4" x14ac:dyDescent="0.2">
      <c r="A1044">
        <f t="shared" si="34"/>
        <v>3.2452652111581934</v>
      </c>
      <c r="B1044">
        <f t="shared" si="33"/>
        <v>0.87496939022474529</v>
      </c>
      <c r="C1044">
        <f t="shared" si="33"/>
        <v>0.86979827875918192</v>
      </c>
      <c r="D1044">
        <f t="shared" si="33"/>
        <v>0.8621380818147929</v>
      </c>
    </row>
    <row r="1045" spans="1:4" x14ac:dyDescent="0.2">
      <c r="A1045">
        <f t="shared" si="34"/>
        <v>3.248406803811783</v>
      </c>
      <c r="B1045">
        <f t="shared" si="33"/>
        <v>0.87794141312252394</v>
      </c>
      <c r="C1045">
        <f t="shared" si="33"/>
        <v>0.87231144040938779</v>
      </c>
      <c r="D1045">
        <f t="shared" si="33"/>
        <v>0.8640303818660483</v>
      </c>
    </row>
    <row r="1046" spans="1:4" x14ac:dyDescent="0.2">
      <c r="A1046">
        <f t="shared" si="34"/>
        <v>3.2515483964653726</v>
      </c>
      <c r="B1046">
        <f t="shared" si="33"/>
        <v>0.88090344171189339</v>
      </c>
      <c r="C1046">
        <f t="shared" si="33"/>
        <v>0.87479057937320159</v>
      </c>
      <c r="D1046">
        <f t="shared" si="33"/>
        <v>0.86586441254560764</v>
      </c>
    </row>
    <row r="1047" spans="1:4" x14ac:dyDescent="0.2">
      <c r="A1047">
        <f t="shared" si="34"/>
        <v>3.2546899891189622</v>
      </c>
      <c r="B1047">
        <f t="shared" si="33"/>
        <v>0.88385521481108864</v>
      </c>
      <c r="C1047">
        <f t="shared" si="33"/>
        <v>0.87723514417731752</v>
      </c>
      <c r="D1047">
        <f t="shared" si="33"/>
        <v>0.86764021074099373</v>
      </c>
    </row>
    <row r="1048" spans="1:4" x14ac:dyDescent="0.2">
      <c r="A1048">
        <f t="shared" si="34"/>
        <v>3.2578315817725518</v>
      </c>
      <c r="B1048">
        <f t="shared" si="33"/>
        <v>0.88679647398348316</v>
      </c>
      <c r="C1048">
        <f t="shared" si="33"/>
        <v>0.87964461665059757</v>
      </c>
      <c r="D1048">
        <f t="shared" si="33"/>
        <v>0.86935791448573618</v>
      </c>
    </row>
    <row r="1049" spans="1:4" x14ac:dyDescent="0.2">
      <c r="A1049">
        <f t="shared" si="34"/>
        <v>3.2609731744261414</v>
      </c>
      <c r="B1049">
        <f t="shared" si="33"/>
        <v>0.88972696360144443</v>
      </c>
      <c r="C1049">
        <f t="shared" si="33"/>
        <v>0.88201851212432647</v>
      </c>
      <c r="D1049">
        <f t="shared" si="33"/>
        <v>0.87101775999255904</v>
      </c>
    </row>
    <row r="1050" spans="1:4" x14ac:dyDescent="0.2">
      <c r="A1050">
        <f t="shared" si="34"/>
        <v>3.264114767079731</v>
      </c>
      <c r="B1050">
        <f t="shared" si="33"/>
        <v>0.89264643090901785</v>
      </c>
      <c r="C1050">
        <f t="shared" si="33"/>
        <v>0.88435637958219926</v>
      </c>
      <c r="D1050">
        <f t="shared" si="33"/>
        <v>0.87262007843672484</v>
      </c>
    </row>
    <row r="1051" spans="1:4" x14ac:dyDescent="0.2">
      <c r="A1051">
        <f t="shared" si="34"/>
        <v>3.2672563597333206</v>
      </c>
      <c r="B1051">
        <f t="shared" si="33"/>
        <v>0.89555462608341707</v>
      </c>
      <c r="C1051">
        <f t="shared" si="33"/>
        <v>0.88665780176028264</v>
      </c>
      <c r="D1051">
        <f t="shared" si="33"/>
        <v>0.87416529250786257</v>
      </c>
    </row>
    <row r="1052" spans="1:4" x14ac:dyDescent="0.2">
      <c r="A1052">
        <f t="shared" si="34"/>
        <v>3.2703979523869102</v>
      </c>
      <c r="B1052">
        <f t="shared" si="33"/>
        <v>0.89845130229529901</v>
      </c>
      <c r="C1052">
        <f t="shared" si="33"/>
        <v>0.88892239519728211</v>
      </c>
      <c r="D1052">
        <f t="shared" si="33"/>
        <v>0.87565391274928761</v>
      </c>
    </row>
    <row r="1053" spans="1:4" x14ac:dyDescent="0.2">
      <c r="A1053">
        <f t="shared" si="34"/>
        <v>3.2735395450404998</v>
      </c>
      <c r="B1053">
        <f t="shared" si="33"/>
        <v>0.90133621576779721</v>
      </c>
      <c r="C1053">
        <f t="shared" si="33"/>
        <v>0.89114981023554407</v>
      </c>
      <c r="D1053">
        <f t="shared" si="33"/>
        <v>0.87708653370438028</v>
      </c>
    </row>
    <row r="1054" spans="1:4" x14ac:dyDescent="0.2">
      <c r="A1054">
        <f t="shared" si="34"/>
        <v>3.2766811376940894</v>
      </c>
      <c r="B1054">
        <f t="shared" si="33"/>
        <v>0.90420912583429325</v>
      </c>
      <c r="C1054">
        <f t="shared" si="33"/>
        <v>0.89333973097332431</v>
      </c>
      <c r="D1054">
        <f t="shared" si="33"/>
        <v>0.878463829890054</v>
      </c>
    </row>
    <row r="1055" spans="1:4" x14ac:dyDescent="0.2">
      <c r="A1055">
        <f t="shared" si="34"/>
        <v>3.279822730347679</v>
      </c>
      <c r="B1055">
        <f t="shared" si="33"/>
        <v>0.9070697949949057</v>
      </c>
      <c r="C1055">
        <f t="shared" si="33"/>
        <v>0.89549187516893658</v>
      </c>
      <c r="D1055">
        <f t="shared" si="33"/>
        <v>0.87978655161767561</v>
      </c>
    </row>
    <row r="1056" spans="1:4" x14ac:dyDescent="0.2">
      <c r="A1056">
        <f t="shared" si="34"/>
        <v>3.2829643230012686</v>
      </c>
      <c r="B1056">
        <f t="shared" si="33"/>
        <v>0.90991798897167442</v>
      </c>
      <c r="C1056">
        <f t="shared" si="33"/>
        <v>0.89760599409749287</v>
      </c>
      <c r="D1056">
        <f t="shared" si="33"/>
        <v>0.88105552068203985</v>
      </c>
    </row>
    <row r="1057" spans="1:4" x14ac:dyDescent="0.2">
      <c r="A1057">
        <f t="shared" si="34"/>
        <v>3.2861059156548582</v>
      </c>
      <c r="B1057">
        <f t="shared" si="33"/>
        <v>0.91275347676242025</v>
      </c>
      <c r="C1057">
        <f t="shared" si="33"/>
        <v>0.89968187236103114</v>
      </c>
      <c r="D1057">
        <f t="shared" si="33"/>
        <v>0.88227162593911101</v>
      </c>
    </row>
    <row r="1058" spans="1:4" x14ac:dyDescent="0.2">
      <c r="A1058">
        <f t="shared" si="34"/>
        <v>3.2892475083084478</v>
      </c>
      <c r="B1058">
        <f t="shared" si="33"/>
        <v>0.91557603069326299</v>
      </c>
      <c r="C1058">
        <f t="shared" si="33"/>
        <v>0.90171932765291474</v>
      </c>
      <c r="D1058">
        <f t="shared" si="33"/>
        <v>0.88343581879325694</v>
      </c>
    </row>
    <row r="1059" spans="1:4" x14ac:dyDescent="0.2">
      <c r="A1059">
        <f t="shared" si="34"/>
        <v>3.2923891009620374</v>
      </c>
      <c r="B1059">
        <f t="shared" si="33"/>
        <v>0.9183854264697745</v>
      </c>
      <c r="C1059">
        <f t="shared" si="33"/>
        <v>0.90371821047746548</v>
      </c>
      <c r="D1059">
        <f t="shared" si="33"/>
        <v>0.88454910861459957</v>
      </c>
    </row>
    <row r="1060" spans="1:4" x14ac:dyDescent="0.2">
      <c r="A1060">
        <f t="shared" si="34"/>
        <v>3.295530693615627</v>
      </c>
      <c r="B1060">
        <f t="shared" si="33"/>
        <v>0.92118144322675499</v>
      </c>
      <c r="C1060">
        <f t="shared" si="33"/>
        <v>0.90567840382587772</v>
      </c>
      <c r="D1060">
        <f t="shared" si="33"/>
        <v>0.8856125581069032</v>
      </c>
    </row>
    <row r="1061" spans="1:4" x14ac:dyDescent="0.2">
      <c r="A1061">
        <f t="shared" si="34"/>
        <v>3.2986722862692166</v>
      </c>
      <c r="B1061">
        <f t="shared" si="33"/>
        <v>0.9239638635766102</v>
      </c>
      <c r="C1061">
        <f t="shared" si="33"/>
        <v>0.90759982280953289</v>
      </c>
      <c r="D1061">
        <f t="shared" si="33"/>
        <v>0.88662727864611168</v>
      </c>
    </row>
    <row r="1062" spans="1:4" x14ac:dyDescent="0.2">
      <c r="A1062">
        <f t="shared" si="34"/>
        <v>3.3018138789228062</v>
      </c>
      <c r="B1062">
        <f t="shared" si="33"/>
        <v>0.92673247365631595</v>
      </c>
      <c r="C1062">
        <f t="shared" si="33"/>
        <v>0.90948241425190746</v>
      </c>
      <c r="D1062">
        <f t="shared" si="33"/>
        <v>0.88759442560924939</v>
      </c>
    </row>
    <row r="1063" spans="1:4" x14ac:dyDescent="0.2">
      <c r="A1063">
        <f t="shared" si="34"/>
        <v>3.3049554715763958</v>
      </c>
      <c r="B1063">
        <f t="shared" si="33"/>
        <v>0.92948706317295438</v>
      </c>
      <c r="C1063">
        <f t="shared" si="33"/>
        <v>0.9113261562403393</v>
      </c>
      <c r="D1063">
        <f t="shared" si="33"/>
        <v>0.88851519371289334</v>
      </c>
    </row>
    <row r="1064" spans="1:4" x14ac:dyDescent="0.2">
      <c r="A1064">
        <f t="shared" si="34"/>
        <v>3.3080970642299854</v>
      </c>
      <c r="B1064">
        <f t="shared" si="33"/>
        <v>0.93222742544780413</v>
      </c>
      <c r="C1064">
        <f t="shared" si="33"/>
        <v>0.91313105763897973</v>
      </c>
      <c r="D1064">
        <f t="shared" si="33"/>
        <v>0.88939081237984596</v>
      </c>
    </row>
    <row r="1065" spans="1:4" x14ac:dyDescent="0.2">
      <c r="A1065">
        <f t="shared" si="34"/>
        <v>3.311238656883575</v>
      </c>
      <c r="B1065">
        <f t="shared" si="33"/>
        <v>0.9349533574589759</v>
      </c>
      <c r="C1065">
        <f t="shared" si="33"/>
        <v>0.91489715756432477</v>
      </c>
      <c r="D1065">
        <f t="shared" si="33"/>
        <v>0.89022254115196853</v>
      </c>
    </row>
    <row r="1066" spans="1:4" x14ac:dyDescent="0.2">
      <c r="A1066">
        <f t="shared" si="34"/>
        <v>3.3143802495371646</v>
      </c>
      <c r="B1066">
        <f t="shared" si="33"/>
        <v>0.93766465988257386</v>
      </c>
      <c r="C1066">
        <f t="shared" si="33"/>
        <v>0.91662452482477075</v>
      </c>
      <c r="D1066">
        <f t="shared" si="33"/>
        <v>0.89101166516638552</v>
      </c>
    </row>
    <row r="1067" spans="1:4" x14ac:dyDescent="0.2">
      <c r="A1067">
        <f t="shared" si="34"/>
        <v>3.3175218421907542</v>
      </c>
      <c r="B1067">
        <f t="shared" si="33"/>
        <v>0.94036113713237457</v>
      </c>
      <c r="C1067">
        <f t="shared" si="33"/>
        <v>0.91831325732570412</v>
      </c>
      <c r="D1067">
        <f t="shared" si="33"/>
        <v>0.89175949071145655</v>
      </c>
    </row>
    <row r="1068" spans="1:4" x14ac:dyDescent="0.2">
      <c r="A1068">
        <f t="shared" si="34"/>
        <v>3.3206634348443438</v>
      </c>
      <c r="B1068">
        <f t="shared" si="33"/>
        <v>0.94304259739801</v>
      </c>
      <c r="C1068">
        <f t="shared" si="33"/>
        <v>0.91996348144167173</v>
      </c>
      <c r="D1068">
        <f t="shared" si="33"/>
        <v>0.89246734087803559</v>
      </c>
    </row>
    <row r="1069" spans="1:4" x14ac:dyDescent="0.2">
      <c r="A1069">
        <f t="shared" si="34"/>
        <v>3.3238050274979334</v>
      </c>
      <c r="B1069">
        <f t="shared" si="33"/>
        <v>0.94570885268164484</v>
      </c>
      <c r="C1069">
        <f t="shared" si="33"/>
        <v>0.92157535135723945</v>
      </c>
      <c r="D1069">
        <f t="shared" si="33"/>
        <v>0.89313655132058434</v>
      </c>
    </row>
    <row r="1070" spans="1:4" x14ac:dyDescent="0.2">
      <c r="A1070">
        <f t="shared" si="34"/>
        <v>3.326946620151523</v>
      </c>
      <c r="B1070">
        <f t="shared" si="33"/>
        <v>0.94835971883313508</v>
      </c>
      <c r="C1070">
        <f t="shared" si="33"/>
        <v>0.92314904837817302</v>
      </c>
      <c r="D1070">
        <f t="shared" si="33"/>
        <v>0.89376846614173855</v>
      </c>
    </row>
    <row r="1071" spans="1:4" x14ac:dyDescent="0.2">
      <c r="A1071">
        <f t="shared" si="34"/>
        <v>3.3300882128051126</v>
      </c>
      <c r="B1071">
        <f t="shared" si="33"/>
        <v>0.95099501558366284</v>
      </c>
      <c r="C1071">
        <f t="shared" si="33"/>
        <v>0.92468478021462575</v>
      </c>
      <c r="D1071">
        <f t="shared" si="33"/>
        <v>0.89436443391286991</v>
      </c>
    </row>
    <row r="1072" spans="1:4" x14ac:dyDescent="0.2">
      <c r="A1072">
        <f t="shared" si="34"/>
        <v>3.3332298054587022</v>
      </c>
      <c r="B1072">
        <f t="shared" si="33"/>
        <v>0.95361456657783517</v>
      </c>
      <c r="C1072">
        <f t="shared" si="33"/>
        <v>0.92618278023804268</v>
      </c>
      <c r="D1072">
        <f t="shared" si="33"/>
        <v>0.89492580384213516</v>
      </c>
    </row>
    <row r="1073" spans="1:4" x14ac:dyDescent="0.2">
      <c r="A1073">
        <f t="shared" si="34"/>
        <v>3.3363713981122918</v>
      </c>
      <c r="B1073">
        <f t="shared" si="33"/>
        <v>0.95621819940423947</v>
      </c>
      <c r="C1073">
        <f t="shared" si="33"/>
        <v>0.92764330671352235</v>
      </c>
      <c r="D1073">
        <f t="shared" si="33"/>
        <v>0.89545392210039187</v>
      </c>
    </row>
    <row r="1074" spans="1:4" x14ac:dyDescent="0.2">
      <c r="A1074">
        <f t="shared" si="34"/>
        <v>3.3395129907658814</v>
      </c>
      <c r="B1074">
        <f t="shared" si="33"/>
        <v>0.95880574562445131</v>
      </c>
      <c r="C1074">
        <f t="shared" si="33"/>
        <v>0.92906664200940148</v>
      </c>
      <c r="D1074">
        <f t="shared" si="33"/>
        <v>0.89595012831425036</v>
      </c>
    </row>
    <row r="1075" spans="1:4" x14ac:dyDescent="0.2">
      <c r="A1075">
        <f t="shared" si="34"/>
        <v>3.342654583419471</v>
      </c>
      <c r="B1075">
        <f t="shared" si="33"/>
        <v>0.96137704080048569</v>
      </c>
      <c r="C1075">
        <f t="shared" si="33"/>
        <v>0.93045309178585012</v>
      </c>
      <c r="D1075">
        <f t="shared" si="33"/>
        <v>0.89641575223438485</v>
      </c>
    </row>
    <row r="1076" spans="1:4" x14ac:dyDescent="0.2">
      <c r="A1076">
        <f t="shared" si="34"/>
        <v>3.3457961760730606</v>
      </c>
      <c r="B1076">
        <f t="shared" si="33"/>
        <v>0.9639319245206851</v>
      </c>
      <c r="C1076">
        <f t="shared" si="33"/>
        <v>0.93180298416427465</v>
      </c>
      <c r="D1076">
        <f t="shared" si="33"/>
        <v>0.89685211058609415</v>
      </c>
    </row>
    <row r="1077" spans="1:4" x14ac:dyDescent="0.2">
      <c r="A1077">
        <f t="shared" si="34"/>
        <v>3.3489377687266502</v>
      </c>
      <c r="B1077">
        <f t="shared" si="33"/>
        <v>0.9664702404240465</v>
      </c>
      <c r="C1077">
        <f t="shared" si="33"/>
        <v>0.93311666887934352</v>
      </c>
      <c r="D1077">
        <f t="shared" si="33"/>
        <v>0.89726050410795377</v>
      </c>
    </row>
    <row r="1078" spans="1:4" x14ac:dyDescent="0.2">
      <c r="A1078">
        <f t="shared" si="34"/>
        <v>3.3520793613802398</v>
      </c>
      <c r="B1078">
        <f t="shared" si="33"/>
        <v>0.96899183622297291</v>
      </c>
      <c r="C1078">
        <f t="shared" si="33"/>
        <v>0.93439451641545368</v>
      </c>
      <c r="D1078">
        <f t="shared" si="33"/>
        <v>0.89764221478326445</v>
      </c>
    </row>
    <row r="1079" spans="1:4" x14ac:dyDescent="0.2">
      <c r="A1079">
        <f t="shared" si="34"/>
        <v>3.3552209540338294</v>
      </c>
      <c r="B1079">
        <f t="shared" si="33"/>
        <v>0.97149656372445736</v>
      </c>
      <c r="C1079">
        <f t="shared" si="33"/>
        <v>0.93563691712946173</v>
      </c>
      <c r="D1079">
        <f t="shared" si="33"/>
        <v>0.89799850326788022</v>
      </c>
    </row>
    <row r="1080" spans="1:4" x14ac:dyDescent="0.2">
      <c r="A1080">
        <f t="shared" si="34"/>
        <v>3.358362546687419</v>
      </c>
      <c r="B1080">
        <f t="shared" si="33"/>
        <v>0.97398427884968908</v>
      </c>
      <c r="C1080">
        <f t="shared" si="33"/>
        <v>0.93684428036149547</v>
      </c>
      <c r="D1080">
        <f t="shared" si="33"/>
        <v>0.89833060651689245</v>
      </c>
    </row>
    <row r="1081" spans="1:4" x14ac:dyDescent="0.2">
      <c r="A1081">
        <f t="shared" si="34"/>
        <v>3.3615041393410086</v>
      </c>
      <c r="B1081">
        <f t="shared" si="33"/>
        <v>0.97645484165208429</v>
      </c>
      <c r="C1081">
        <f t="shared" si="33"/>
        <v>0.93801703353566557</v>
      </c>
      <c r="D1081">
        <f t="shared" si="33"/>
        <v>0.89863973561157207</v>
      </c>
    </row>
    <row r="1082" spans="1:4" x14ac:dyDescent="0.2">
      <c r="A1082">
        <f t="shared" si="34"/>
        <v>3.3646457319945982</v>
      </c>
      <c r="B1082">
        <f t="shared" si="33"/>
        <v>0.97890811633374086</v>
      </c>
      <c r="C1082">
        <f t="shared" si="33"/>
        <v>0.93915562125247543</v>
      </c>
      <c r="D1082">
        <f t="shared" si="33"/>
        <v>0.89892707378691683</v>
      </c>
    </row>
    <row r="1083" spans="1:4" x14ac:dyDescent="0.2">
      <c r="A1083">
        <f t="shared" si="34"/>
        <v>3.3677873246481878</v>
      </c>
      <c r="B1083">
        <f t="shared" si="33"/>
        <v>0.98134397126031547</v>
      </c>
      <c r="C1083">
        <f t="shared" si="33"/>
        <v>0.94026050437472775</v>
      </c>
      <c r="D1083">
        <f t="shared" si="33"/>
        <v>0.89919377465914729</v>
      </c>
    </row>
    <row r="1084" spans="1:4" x14ac:dyDescent="0.2">
      <c r="A1084">
        <f t="shared" si="34"/>
        <v>3.3709289173017773</v>
      </c>
      <c r="B1084">
        <f t="shared" si="33"/>
        <v>0.98376227897432511</v>
      </c>
      <c r="C1084">
        <f t="shared" si="33"/>
        <v>0.94133215910869117</v>
      </c>
      <c r="D1084">
        <f t="shared" si="33"/>
        <v>0.89944096065151857</v>
      </c>
    </row>
    <row r="1085" spans="1:4" x14ac:dyDescent="0.2">
      <c r="A1085">
        <f t="shared" si="34"/>
        <v>3.3740705099553669</v>
      </c>
      <c r="B1085">
        <f t="shared" si="33"/>
        <v>0.98616291620687524</v>
      </c>
      <c r="C1085">
        <f t="shared" si="33"/>
        <v>0.94237107608228332</v>
      </c>
      <c r="D1085">
        <f t="shared" si="33"/>
        <v>0.89966972161589631</v>
      </c>
    </row>
    <row r="1086" spans="1:4" x14ac:dyDescent="0.2">
      <c r="A1086">
        <f t="shared" si="34"/>
        <v>3.3772121026089565</v>
      </c>
      <c r="B1086">
        <f t="shared" si="33"/>
        <v>0.98854576388781645</v>
      </c>
      <c r="C1086">
        <f t="shared" si="33"/>
        <v>0.94337775942199487</v>
      </c>
      <c r="D1086">
        <f t="shared" si="33"/>
        <v>0.89988111364666901</v>
      </c>
    </row>
    <row r="1087" spans="1:4" x14ac:dyDescent="0.2">
      <c r="A1087">
        <f t="shared" si="34"/>
        <v>3.3803536952625461</v>
      </c>
      <c r="B1087">
        <f t="shared" si="33"/>
        <v>0.99091070715433205</v>
      </c>
      <c r="C1087">
        <f t="shared" si="33"/>
        <v>0.94435272583024521</v>
      </c>
      <c r="D1087">
        <f t="shared" si="33"/>
        <v>0.90007615808274744</v>
      </c>
    </row>
    <row r="1088" spans="1:4" x14ac:dyDescent="0.2">
      <c r="A1088">
        <f t="shared" si="34"/>
        <v>3.3834952879161357</v>
      </c>
      <c r="B1088">
        <f t="shared" si="33"/>
        <v>0.99325763535796407</v>
      </c>
      <c r="C1088">
        <f t="shared" si="33"/>
        <v>0.9452965036648433</v>
      </c>
      <c r="D1088">
        <f t="shared" si="33"/>
        <v>0.9002558406926443</v>
      </c>
    </row>
    <row r="1089" spans="1:4" x14ac:dyDescent="0.2">
      <c r="A1089">
        <f t="shared" si="34"/>
        <v>3.3866368805697253</v>
      </c>
      <c r="B1089">
        <f t="shared" si="33"/>
        <v>0.99558644207007674</v>
      </c>
      <c r="C1089">
        <f t="shared" si="33"/>
        <v>0.94620963202216657</v>
      </c>
      <c r="D1089">
        <f t="shared" si="33"/>
        <v>0.90042111103691702</v>
      </c>
    </row>
    <row r="1090" spans="1:4" x14ac:dyDescent="0.2">
      <c r="A1090">
        <f t="shared" si="34"/>
        <v>3.3897784732233149</v>
      </c>
      <c r="B1090">
        <f t="shared" si="33"/>
        <v>0.99789702508576994</v>
      </c>
      <c r="C1090">
        <f t="shared" si="33"/>
        <v>0.94709265982566071</v>
      </c>
      <c r="D1090">
        <f t="shared" si="33"/>
        <v>0.90057288200162</v>
      </c>
    </row>
    <row r="1091" spans="1:4" x14ac:dyDescent="0.2">
      <c r="A1091">
        <f t="shared" si="34"/>
        <v>3.3929200658769045</v>
      </c>
      <c r="B1091">
        <f t="shared" si="33"/>
        <v>1.0001892864262434</v>
      </c>
      <c r="C1091">
        <f t="shared" si="33"/>
        <v>0.94794614492119489</v>
      </c>
      <c r="D1091">
        <f t="shared" si="33"/>
        <v>0.9007120294958324</v>
      </c>
    </row>
    <row r="1092" spans="1:4" x14ac:dyDescent="0.2">
      <c r="A1092">
        <f t="shared" si="34"/>
        <v>3.3960616585304941</v>
      </c>
      <c r="B1092">
        <f t="shared" si="33"/>
        <v>1.0024631323396203</v>
      </c>
      <c r="C1092">
        <f t="shared" si="33"/>
        <v>0.94877065318077869</v>
      </c>
      <c r="D1092">
        <f t="shared" si="33"/>
        <v>0.90083939230581289</v>
      </c>
    </row>
    <row r="1093" spans="1:4" x14ac:dyDescent="0.2">
      <c r="A1093">
        <f t="shared" si="34"/>
        <v>3.3992032511840837</v>
      </c>
      <c r="B1093">
        <f t="shared" si="33"/>
        <v>1.0047184733002414</v>
      </c>
      <c r="C1093">
        <f t="shared" si="33"/>
        <v>0.94956675761609177</v>
      </c>
      <c r="D1093">
        <f t="shared" si="33"/>
        <v>0.90095577209789046</v>
      </c>
    </row>
    <row r="1094" spans="1:4" x14ac:dyDescent="0.2">
      <c r="A1094">
        <f t="shared" si="34"/>
        <v>3.4023448438376733</v>
      </c>
      <c r="B1094">
        <f t="shared" si="33"/>
        <v>1.0069552240064339</v>
      </c>
      <c r="C1094">
        <f t="shared" si="33"/>
        <v>0.9503350375032289</v>
      </c>
      <c r="D1094">
        <f t="shared" si="33"/>
        <v>0.90106193356180697</v>
      </c>
    </row>
    <row r="1095" spans="1:4" x14ac:dyDescent="0.2">
      <c r="A1095">
        <f t="shared" si="34"/>
        <v>3.4054864364912629</v>
      </c>
      <c r="B1095">
        <f t="shared" si="33"/>
        <v>1.0091733033767647</v>
      </c>
      <c r="C1095">
        <f t="shared" si="33"/>
        <v>0.95107607752000989</v>
      </c>
      <c r="D1095">
        <f t="shared" si="33"/>
        <v>0.9011586046859279</v>
      </c>
    </row>
    <row r="1096" spans="1:4" x14ac:dyDescent="0.2">
      <c r="A1096">
        <f t="shared" si="34"/>
        <v>3.4086280291448525</v>
      </c>
      <c r="B1096">
        <f t="shared" si="33"/>
        <v>1.0113726345447926</v>
      </c>
      <c r="C1096">
        <f t="shared" si="33"/>
        <v>0.95179046689714919</v>
      </c>
      <c r="D1096">
        <f t="shared" si="33"/>
        <v>0.90124647715546424</v>
      </c>
    </row>
    <row r="1097" spans="1:4" x14ac:dyDescent="0.2">
      <c r="A1097">
        <f t="shared" si="34"/>
        <v>3.4117696217984421</v>
      </c>
      <c r="B1097">
        <f t="shared" si="33"/>
        <v>1.0135531448523247</v>
      </c>
      <c r="C1097">
        <f t="shared" si="33"/>
        <v>0.952478798584521</v>
      </c>
      <c r="D1097">
        <f t="shared" si="33"/>
        <v>0.9013262068646829</v>
      </c>
    </row>
    <row r="1098" spans="1:4" x14ac:dyDescent="0.2">
      <c r="A1098">
        <f t="shared" si="34"/>
        <v>3.4149112144520317</v>
      </c>
      <c r="B1098">
        <f t="shared" si="33"/>
        <v>1.0157147658411905</v>
      </c>
      <c r="C1098">
        <f t="shared" si="33"/>
        <v>0.95314166843370085</v>
      </c>
      <c r="D1098">
        <f t="shared" si="33"/>
        <v>0.90139841453394132</v>
      </c>
    </row>
    <row r="1099" spans="1:4" x14ac:dyDescent="0.2">
      <c r="A1099">
        <f t="shared" si="34"/>
        <v>3.4180528071056213</v>
      </c>
      <c r="B1099">
        <f t="shared" si="33"/>
        <v>1.0178574332435484</v>
      </c>
      <c r="C1099">
        <f t="shared" si="33"/>
        <v>0.95377967439790023</v>
      </c>
      <c r="D1099">
        <f t="shared" si="33"/>
        <v>0.90146368642232444</v>
      </c>
    </row>
    <row r="1100" spans="1:4" x14ac:dyDescent="0.2">
      <c r="A1100">
        <f t="shared" si="34"/>
        <v>3.4211943997592109</v>
      </c>
      <c r="B1100">
        <f t="shared" ref="B1100:D1163" si="35">63*$A1100/256+SIN(2*B$8*$A1100)/(4*B$8)+15*SIN(4*B$8*$A1100)/(256*B$8)+5*SIN(8*B$8*$A1100)/(2048*B$8)-POWER(SIN(2*B$8*$A1100),3)/(16*B$8)+POWER(SIN(2*B$8*$A1100),5)/(320*B$8)</f>
        <v>1.0199810869707333</v>
      </c>
      <c r="C1100">
        <f t="shared" si="35"/>
        <v>0.95439341575035086</v>
      </c>
      <c r="D1100">
        <f t="shared" si="35"/>
        <v>0.90152257512665734</v>
      </c>
    </row>
    <row r="1101" spans="1:4" x14ac:dyDescent="0.2">
      <c r="A1101">
        <f t="shared" ref="A1101:A1164" si="36">A1100+B$3</f>
        <v>3.4243359924128005</v>
      </c>
      <c r="B1101">
        <f t="shared" si="35"/>
        <v>1.0220856711006598</v>
      </c>
      <c r="C1101">
        <f t="shared" si="35"/>
        <v>0.95498349232212842</v>
      </c>
      <c r="D1101">
        <f t="shared" si="35"/>
        <v>0.90157560045770968</v>
      </c>
    </row>
    <row r="1102" spans="1:4" x14ac:dyDescent="0.2">
      <c r="A1102">
        <f t="shared" si="36"/>
        <v>3.4274775850663901</v>
      </c>
      <c r="B1102">
        <f t="shared" si="35"/>
        <v>1.0241711338637991</v>
      </c>
      <c r="C1102">
        <f t="shared" si="35"/>
        <v>0.95555050376035133</v>
      </c>
      <c r="D1102">
        <f t="shared" si="35"/>
        <v>0.90162325038452051</v>
      </c>
    </row>
    <row r="1103" spans="1:4" x14ac:dyDescent="0.2">
      <c r="A1103">
        <f t="shared" si="36"/>
        <v>3.4306191777199797</v>
      </c>
      <c r="B1103">
        <f t="shared" si="35"/>
        <v>1.026237427627736</v>
      </c>
      <c r="C1103">
        <f t="shared" si="35"/>
        <v>0.95609504880760643</v>
      </c>
      <c r="D1103">
        <f t="shared" si="35"/>
        <v>0.90166598203791526</v>
      </c>
    </row>
    <row r="1104" spans="1:4" x14ac:dyDescent="0.2">
      <c r="A1104">
        <f t="shared" si="36"/>
        <v>3.4337607703735693</v>
      </c>
      <c r="B1104">
        <f t="shared" si="35"/>
        <v>1.0282845088803321</v>
      </c>
      <c r="C1104">
        <f t="shared" si="35"/>
        <v>0.95661772460341088</v>
      </c>
      <c r="D1104">
        <f t="shared" si="35"/>
        <v>0.90170422276449325</v>
      </c>
    </row>
    <row r="1105" spans="1:4" x14ac:dyDescent="0.2">
      <c r="A1105">
        <f t="shared" si="36"/>
        <v>3.4369023630271589</v>
      </c>
      <c r="B1105">
        <f t="shared" si="35"/>
        <v>1.0303123382115025</v>
      </c>
      <c r="C1105">
        <f t="shared" si="35"/>
        <v>0.95711912600842985</v>
      </c>
      <c r="D1105">
        <f t="shared" si="35"/>
        <v>0.90173837122260259</v>
      </c>
    </row>
    <row r="1106" spans="1:4" x14ac:dyDescent="0.2">
      <c r="A1106">
        <f t="shared" si="36"/>
        <v>3.4400439556807485</v>
      </c>
      <c r="B1106">
        <f t="shared" si="35"/>
        <v>1.0323208802936252</v>
      </c>
      <c r="C1106">
        <f t="shared" si="35"/>
        <v>0.95759984495212125</v>
      </c>
      <c r="D1106">
        <f t="shared" si="35"/>
        <v>0.90176879851210456</v>
      </c>
    </row>
    <row r="1107" spans="1:4" x14ac:dyDescent="0.2">
      <c r="A1107">
        <f t="shared" si="36"/>
        <v>3.4431855483343381</v>
      </c>
      <c r="B1107">
        <f t="shared" si="35"/>
        <v>1.0343101038606033</v>
      </c>
      <c r="C1107">
        <f t="shared" si="35"/>
        <v>0.95806046980439974</v>
      </c>
      <c r="D1107">
        <f t="shared" si="35"/>
        <v>0.90179584933004409</v>
      </c>
    </row>
    <row r="1108" spans="1:4" x14ac:dyDescent="0.2">
      <c r="A1108">
        <f t="shared" si="36"/>
        <v>3.4463271409879277</v>
      </c>
      <c r="B1108">
        <f t="shared" si="35"/>
        <v>1.0362799816855948</v>
      </c>
      <c r="C1108">
        <f t="shared" si="35"/>
        <v>0.95850158477185132</v>
      </c>
      <c r="D1108">
        <f t="shared" si="35"/>
        <v>0.90181984314469632</v>
      </c>
    </row>
    <row r="1109" spans="1:4" x14ac:dyDescent="0.2">
      <c r="A1109">
        <f t="shared" si="36"/>
        <v>3.4494687336415173</v>
      </c>
      <c r="B1109">
        <f t="shared" si="35"/>
        <v>1.0382304905574273</v>
      </c>
      <c r="C1109">
        <f t="shared" si="35"/>
        <v>0.95892376931896162</v>
      </c>
      <c r="D1109">
        <f t="shared" si="35"/>
        <v>0.90184107538083425</v>
      </c>
    </row>
    <row r="1110" spans="1:4" x14ac:dyDescent="0.2">
      <c r="A1110">
        <f t="shared" si="36"/>
        <v>3.4526103262951069</v>
      </c>
      <c r="B1110">
        <f t="shared" si="35"/>
        <v>1.0401616112557215</v>
      </c>
      <c r="C1110">
        <f t="shared" si="35"/>
        <v>0.9593275976147525</v>
      </c>
      <c r="D1110">
        <f t="shared" si="35"/>
        <v>0.90185981860946385</v>
      </c>
    </row>
    <row r="1111" spans="1:4" x14ac:dyDescent="0.2">
      <c r="A1111">
        <f t="shared" si="36"/>
        <v>3.4557519189486965</v>
      </c>
      <c r="B1111">
        <f t="shared" si="35"/>
        <v>1.042073328524737</v>
      </c>
      <c r="C1111">
        <f t="shared" si="35"/>
        <v>0.9597136380051603</v>
      </c>
      <c r="D1111">
        <f t="shared" si="35"/>
        <v>0.90187632373569515</v>
      </c>
    </row>
    <row r="1112" spans="1:4" x14ac:dyDescent="0.2">
      <c r="A1112">
        <f t="shared" si="36"/>
        <v>3.4588935116022861</v>
      </c>
      <c r="B1112">
        <f t="shared" si="35"/>
        <v>1.0439656310459646</v>
      </c>
      <c r="C1112">
        <f t="shared" si="35"/>
        <v>0.96008245251141711</v>
      </c>
      <c r="D1112">
        <f t="shared" si="35"/>
        <v>0.90189082117885522</v>
      </c>
    </row>
    <row r="1113" spans="1:4" x14ac:dyDescent="0.2">
      <c r="A1113">
        <f t="shared" si="36"/>
        <v>3.4620351042558757</v>
      </c>
      <c r="B1113">
        <f t="shared" si="35"/>
        <v>1.0458385114094852</v>
      </c>
      <c r="C1113">
        <f t="shared" si="35"/>
        <v>0.9604345963546419</v>
      </c>
      <c r="D1113">
        <f t="shared" si="35"/>
        <v>0.90190352203939583</v>
      </c>
    </row>
    <row r="1114" spans="1:4" x14ac:dyDescent="0.2">
      <c r="A1114">
        <f t="shared" si="36"/>
        <v>3.4651766969094653</v>
      </c>
      <c r="B1114">
        <f t="shared" si="35"/>
        <v>1.0476919660841131</v>
      </c>
      <c r="C1114">
        <f t="shared" si="35"/>
        <v>0.96077061750677339</v>
      </c>
      <c r="D1114">
        <f t="shared" si="35"/>
        <v>0.90191461924760508</v>
      </c>
    </row>
    <row r="1115" spans="1:4" x14ac:dyDescent="0.2">
      <c r="A1115">
        <f t="shared" si="36"/>
        <v>3.4683182895630549</v>
      </c>
      <c r="B1115">
        <f t="shared" si="35"/>
        <v>1.0495259953863481</v>
      </c>
      <c r="C1115">
        <f t="shared" si="35"/>
        <v>0.96109105626792601</v>
      </c>
      <c r="D1115">
        <f t="shared" si="35"/>
        <v>0.90192428868959851</v>
      </c>
    </row>
    <row r="1116" spans="1:4" x14ac:dyDescent="0.2">
      <c r="A1116">
        <f t="shared" si="36"/>
        <v>3.4714598822166445</v>
      </c>
      <c r="B1116">
        <f t="shared" si="35"/>
        <v>1.0513406034481612</v>
      </c>
      <c r="C1116">
        <f t="shared" si="35"/>
        <v>0.96139644487017906</v>
      </c>
      <c r="D1116">
        <f t="shared" si="35"/>
        <v>0.90193269030652212</v>
      </c>
    </row>
    <row r="1117" spans="1:4" x14ac:dyDescent="0.2">
      <c r="A1117">
        <f t="shared" si="36"/>
        <v>3.4746014748702341</v>
      </c>
      <c r="B1117">
        <f t="shared" si="35"/>
        <v>1.0531357981836287</v>
      </c>
      <c r="C1117">
        <f t="shared" si="35"/>
        <v>0.96168730710776151</v>
      </c>
      <c r="D1117">
        <f t="shared" si="35"/>
        <v>0.90193996916335728</v>
      </c>
    </row>
    <row r="1118" spans="1:4" x14ac:dyDescent="0.2">
      <c r="A1118">
        <f t="shared" si="36"/>
        <v>3.4777430675238237</v>
      </c>
      <c r="B1118">
        <f t="shared" si="35"/>
        <v>1.0549115912544413</v>
      </c>
      <c r="C1118">
        <f t="shared" si="35"/>
        <v>0.96196415799352342</v>
      </c>
      <c r="D1118">
        <f t="shared" si="35"/>
        <v>0.90194625648418314</v>
      </c>
    </row>
    <row r="1119" spans="1:4" x14ac:dyDescent="0.2">
      <c r="A1119">
        <f t="shared" si="36"/>
        <v>3.4808846601774133</v>
      </c>
      <c r="B1119">
        <f t="shared" si="35"/>
        <v>1.0566679980343177</v>
      </c>
      <c r="C1119">
        <f t="shared" si="35"/>
        <v>0.96222750344154162</v>
      </c>
      <c r="D1119">
        <f t="shared" si="35"/>
        <v>0.90195167065117954</v>
      </c>
    </row>
    <row r="1120" spans="1:4" x14ac:dyDescent="0.2">
      <c r="A1120">
        <f t="shared" si="36"/>
        <v>3.4840262528310029</v>
      </c>
      <c r="B1120">
        <f t="shared" si="35"/>
        <v>1.0584050375723355</v>
      </c>
      <c r="C1120">
        <f t="shared" si="35"/>
        <v>0.9624778399756474</v>
      </c>
      <c r="D1120">
        <f t="shared" si="35"/>
        <v>0.90195631816510369</v>
      </c>
    </row>
    <row r="1121" spans="1:4" x14ac:dyDescent="0.2">
      <c r="A1121">
        <f t="shared" si="36"/>
        <v>3.4871678454845925</v>
      </c>
      <c r="B1121">
        <f t="shared" si="35"/>
        <v>1.0601227325552094</v>
      </c>
      <c r="C1121">
        <f t="shared" si="35"/>
        <v>0.96271565446361029</v>
      </c>
      <c r="D1121">
        <f t="shared" si="35"/>
        <v>0.90196029456538118</v>
      </c>
    </row>
    <row r="1122" spans="1:4" x14ac:dyDescent="0.2">
      <c r="A1122">
        <f t="shared" si="36"/>
        <v>3.4903094381381821</v>
      </c>
      <c r="B1122">
        <f t="shared" si="35"/>
        <v>1.061821109268543</v>
      </c>
      <c r="C1122">
        <f t="shared" si="35"/>
        <v>0.96294142387666493</v>
      </c>
      <c r="D1122">
        <f t="shared" si="35"/>
        <v>0.90196368530836157</v>
      </c>
    </row>
    <row r="1123" spans="1:4" x14ac:dyDescent="0.2">
      <c r="A1123">
        <f t="shared" si="36"/>
        <v>3.4934510307917717</v>
      </c>
      <c r="B1123">
        <f t="shared" si="35"/>
        <v>1.063500197557075</v>
      </c>
      <c r="C1123">
        <f t="shared" si="35"/>
        <v>0.96315561507401937</v>
      </c>
      <c r="D1123">
        <f t="shared" si="35"/>
        <v>0.90196656660266972</v>
      </c>
    </row>
    <row r="1124" spans="1:4" x14ac:dyDescent="0.2">
      <c r="A1124">
        <f t="shared" si="36"/>
        <v>3.4965926234453613</v>
      </c>
      <c r="B1124">
        <f t="shared" si="35"/>
        <v>1.0651600307839451</v>
      </c>
      <c r="C1124">
        <f t="shared" si="35"/>
        <v>0.96335868461193719</v>
      </c>
      <c r="D1124">
        <f t="shared" si="35"/>
        <v>0.90196900620094966</v>
      </c>
    </row>
    <row r="1125" spans="1:4" x14ac:dyDescent="0.2">
      <c r="A1125">
        <f t="shared" si="36"/>
        <v>3.4997342160989509</v>
      </c>
      <c r="B1125">
        <f t="shared" si="35"/>
        <v>1.0668006457890096</v>
      </c>
      <c r="C1125">
        <f t="shared" si="35"/>
        <v>0.96355107857694122</v>
      </c>
      <c r="D1125">
        <f t="shared" si="35"/>
        <v>0.90197106414764117</v>
      </c>
    </row>
    <row r="1126" spans="1:4" x14ac:dyDescent="0.2">
      <c r="A1126">
        <f t="shared" si="36"/>
        <v>3.5028758087525405</v>
      </c>
      <c r="B1126">
        <f t="shared" si="35"/>
        <v>1.0684220828462272</v>
      </c>
      <c r="C1126">
        <f t="shared" si="35"/>
        <v>0.9637332324426463</v>
      </c>
      <c r="D1126">
        <f t="shared" si="35"/>
        <v>0.90197279348274539</v>
      </c>
    </row>
    <row r="1127" spans="1:4" x14ac:dyDescent="0.2">
      <c r="A1127">
        <f t="shared" si="36"/>
        <v>3.5060174014061301</v>
      </c>
      <c r="B1127">
        <f t="shared" si="35"/>
        <v>1.0700243856201443</v>
      </c>
      <c r="C1127">
        <f t="shared" si="35"/>
        <v>0.96390557094969032</v>
      </c>
      <c r="D1127">
        <f t="shared" si="35"/>
        <v>0.9019742409018332</v>
      </c>
    </row>
    <row r="1128" spans="1:4" x14ac:dyDescent="0.2">
      <c r="A1128">
        <f t="shared" si="36"/>
        <v>3.5091589940597196</v>
      </c>
      <c r="B1128">
        <f t="shared" si="35"/>
        <v>1.0716076011215048</v>
      </c>
      <c r="C1128">
        <f t="shared" si="35"/>
        <v>0.96406850800819521</v>
      </c>
      <c r="D1128">
        <f t="shared" si="35"/>
        <v>0.90197544737282298</v>
      </c>
    </row>
    <row r="1129" spans="1:4" x14ac:dyDescent="0.2">
      <c r="A1129">
        <f t="shared" si="36"/>
        <v>3.5123005867133092</v>
      </c>
      <c r="B1129">
        <f t="shared" si="35"/>
        <v>1.0731717796620108</v>
      </c>
      <c r="C1129">
        <f t="shared" si="35"/>
        <v>0.96422244662215861</v>
      </c>
      <c r="D1129">
        <f t="shared" si="35"/>
        <v>0.90197644871029437</v>
      </c>
    </row>
    <row r="1130" spans="1:4" x14ac:dyDescent="0.2">
      <c r="A1130">
        <f t="shared" si="36"/>
        <v>3.5154421793668988</v>
      </c>
      <c r="B1130">
        <f t="shared" si="35"/>
        <v>1.0747169748082654</v>
      </c>
      <c r="C1130">
        <f t="shared" si="35"/>
        <v>0.96436777883513713</v>
      </c>
      <c r="D1130">
        <f t="shared" si="35"/>
        <v>0.90197727610832645</v>
      </c>
    </row>
    <row r="1131" spans="1:4" x14ac:dyDescent="0.2">
      <c r="A1131">
        <f t="shared" si="36"/>
        <v>3.5185837720204884</v>
      </c>
      <c r="B1131">
        <f t="shared" si="35"/>
        <v>1.0762432433349158</v>
      </c>
      <c r="C1131">
        <f t="shared" si="35"/>
        <v>0.96450488569656811</v>
      </c>
      <c r="D1131">
        <f t="shared" si="35"/>
        <v>0.90197795663304769</v>
      </c>
    </row>
    <row r="1132" spans="1:4" x14ac:dyDescent="0.2">
      <c r="A1132">
        <f t="shared" si="36"/>
        <v>3.521725364674078</v>
      </c>
      <c r="B1132">
        <f t="shared" si="35"/>
        <v>1.0777506451770327</v>
      </c>
      <c r="C1132">
        <f t="shared" si="35"/>
        <v>0.96463413724803548</v>
      </c>
      <c r="D1132">
        <f t="shared" si="35"/>
        <v>0.90197851367624582</v>
      </c>
    </row>
    <row r="1133" spans="1:4" x14ac:dyDescent="0.2">
      <c r="A1133">
        <f t="shared" si="36"/>
        <v>3.5248669573276676</v>
      </c>
      <c r="B1133">
        <f t="shared" si="35"/>
        <v>1.0792392433817488</v>
      </c>
      <c r="C1133">
        <f t="shared" si="35"/>
        <v>0.96475589252877059</v>
      </c>
      <c r="D1133">
        <f t="shared" si="35"/>
        <v>0.90197896737153438</v>
      </c>
    </row>
    <row r="1134" spans="1:4" x14ac:dyDescent="0.2">
      <c r="A1134">
        <f t="shared" si="36"/>
        <v>3.5280085499812572</v>
      </c>
      <c r="B1134">
        <f t="shared" si="35"/>
        <v>1.0807091040591883</v>
      </c>
      <c r="C1134">
        <f t="shared" si="35"/>
        <v>0.96487049959965487</v>
      </c>
      <c r="D1134">
        <f t="shared" si="35"/>
        <v>0.90197933497469418</v>
      </c>
    </row>
    <row r="1135" spans="1:4" x14ac:dyDescent="0.2">
      <c r="A1135">
        <f t="shared" si="36"/>
        <v>3.5311501426348468</v>
      </c>
      <c r="B1135">
        <f t="shared" si="35"/>
        <v>1.0821602963327075</v>
      </c>
      <c r="C1135">
        <f t="shared" si="35"/>
        <v>0.96497829558497394</v>
      </c>
      <c r="D1135">
        <f t="shared" si="35"/>
        <v>0.90197963120989855</v>
      </c>
    </row>
    <row r="1136" spans="1:4" x14ac:dyDescent="0.2">
      <c r="A1136">
        <f t="shared" si="36"/>
        <v>3.5342917352884364</v>
      </c>
      <c r="B1136">
        <f t="shared" si="35"/>
        <v>1.083592892288481</v>
      </c>
      <c r="C1136">
        <f t="shared" si="35"/>
        <v>0.96507960673115611</v>
      </c>
      <c r="D1136">
        <f t="shared" si="35"/>
        <v>0.90197986858361168</v>
      </c>
    </row>
    <row r="1137" spans="1:4" x14ac:dyDescent="0.2">
      <c r="A1137">
        <f t="shared" si="36"/>
        <v>3.537433327942026</v>
      </c>
      <c r="B1137">
        <f t="shared" si="35"/>
        <v>1.0850069669244651</v>
      </c>
      <c r="C1137">
        <f t="shared" si="35"/>
        <v>0.96517474848171114</v>
      </c>
      <c r="D1137">
        <f t="shared" si="35"/>
        <v>0.90198005766799472</v>
      </c>
    </row>
    <row r="1138" spans="1:4" x14ac:dyDescent="0.2">
      <c r="A1138">
        <f t="shared" si="36"/>
        <v>3.5405749205956156</v>
      </c>
      <c r="B1138">
        <f t="shared" si="35"/>
        <v>1.0864025980987522</v>
      </c>
      <c r="C1138">
        <f t="shared" si="35"/>
        <v>0.9652640255675855</v>
      </c>
      <c r="D1138">
        <f t="shared" si="35"/>
        <v>0.90198020735569484</v>
      </c>
    </row>
    <row r="1139" spans="1:4" x14ac:dyDescent="0.2">
      <c r="A1139">
        <f t="shared" si="36"/>
        <v>3.5437165132492052</v>
      </c>
      <c r="B1139">
        <f t="shared" si="35"/>
        <v>1.0877798664773617</v>
      </c>
      <c r="C1139">
        <f t="shared" si="35"/>
        <v>0.96534773211212499</v>
      </c>
      <c r="D1139">
        <f t="shared" si="35"/>
        <v>0.90198032508789627</v>
      </c>
    </row>
    <row r="1140" spans="1:4" x14ac:dyDescent="0.2">
      <c r="A1140">
        <f t="shared" si="36"/>
        <v>3.5468581059027948</v>
      </c>
      <c r="B1140">
        <f t="shared" si="35"/>
        <v>1.0891388554814843</v>
      </c>
      <c r="C1140">
        <f t="shared" si="35"/>
        <v>0.96542615174984348</v>
      </c>
      <c r="D1140">
        <f t="shared" si="35"/>
        <v>0.90198041705751664</v>
      </c>
    </row>
    <row r="1141" spans="1:4" x14ac:dyDescent="0.2">
      <c r="A1141">
        <f t="shared" si="36"/>
        <v>3.5499996985563844</v>
      </c>
      <c r="B1141">
        <f t="shared" si="35"/>
        <v>1.0904796512342101</v>
      </c>
      <c r="C1141">
        <f t="shared" si="35"/>
        <v>0.96549955775819096</v>
      </c>
      <c r="D1141">
        <f t="shared" si="35"/>
        <v>0.9019804883894087</v>
      </c>
    </row>
    <row r="1142" spans="1:4" x14ac:dyDescent="0.2">
      <c r="A1142">
        <f t="shared" si="36"/>
        <v>3.553141291209974</v>
      </c>
      <c r="B1142">
        <f t="shared" si="35"/>
        <v>1.0918023425067758</v>
      </c>
      <c r="C1142">
        <f t="shared" si="35"/>
        <v>0.96556821320149877</v>
      </c>
      <c r="D1142">
        <f t="shared" si="35"/>
        <v>0.90198054329939037</v>
      </c>
    </row>
    <row r="1143" spans="1:4" x14ac:dyDescent="0.2">
      <c r="A1143">
        <f t="shared" si="36"/>
        <v>3.5562828838635636</v>
      </c>
      <c r="B1143">
        <f t="shared" si="35"/>
        <v>1.093107020664347</v>
      </c>
      <c r="C1143">
        <f t="shared" si="35"/>
        <v>0.96563237108630573</v>
      </c>
      <c r="D1143">
        <f t="shared" si="35"/>
        <v>0.90198058523388724</v>
      </c>
    </row>
    <row r="1144" spans="1:4" x14ac:dyDescent="0.2">
      <c r="A1144">
        <f t="shared" si="36"/>
        <v>3.5594244765171532</v>
      </c>
      <c r="B1144">
        <f t="shared" si="35"/>
        <v>1.0943937796113781</v>
      </c>
      <c r="C1144">
        <f t="shared" si="35"/>
        <v>0.96569227452724338</v>
      </c>
      <c r="D1144">
        <f t="shared" si="35"/>
        <v>0.90198061699190046</v>
      </c>
    </row>
    <row r="1145" spans="1:4" x14ac:dyDescent="0.2">
      <c r="A1145">
        <f t="shared" si="36"/>
        <v>3.5625660691707428</v>
      </c>
      <c r="B1145">
        <f t="shared" si="35"/>
        <v>1.095662715736567</v>
      </c>
      <c r="C1145">
        <f t="shared" si="35"/>
        <v>0.96574815692268901</v>
      </c>
      <c r="D1145">
        <f t="shared" si="35"/>
        <v>0.90198064083096308</v>
      </c>
    </row>
    <row r="1146" spans="1:4" x14ac:dyDescent="0.2">
      <c r="A1146">
        <f t="shared" si="36"/>
        <v>3.5657076618243324</v>
      </c>
      <c r="B1146">
        <f t="shared" si="35"/>
        <v>1.096913927857438</v>
      </c>
      <c r="C1146">
        <f t="shared" si="35"/>
        <v>0.96580024213938342</v>
      </c>
      <c r="D1146">
        <f t="shared" si="35"/>
        <v>0.90198065855865173</v>
      </c>
    </row>
    <row r="1147" spans="1:4" x14ac:dyDescent="0.2">
      <c r="A1147">
        <f t="shared" si="36"/>
        <v>3.568849254477922</v>
      </c>
      <c r="B1147">
        <f t="shared" si="35"/>
        <v>1.0981475171645823</v>
      </c>
      <c r="C1147">
        <f t="shared" si="35"/>
        <v>0.9658487447052313</v>
      </c>
      <c r="D1147">
        <f t="shared" si="35"/>
        <v>0.90198067161115525</v>
      </c>
    </row>
    <row r="1148" spans="1:4" x14ac:dyDescent="0.2">
      <c r="A1148">
        <f t="shared" si="36"/>
        <v>3.5719908471315116</v>
      </c>
      <c r="B1148">
        <f t="shared" si="35"/>
        <v>1.0993635871655834</v>
      </c>
      <c r="C1148">
        <f t="shared" si="35"/>
        <v>0.96589387000950533</v>
      </c>
      <c r="D1148">
        <f t="shared" si="35"/>
        <v>0.90198068112030616</v>
      </c>
    </row>
    <row r="1149" spans="1:4" x14ac:dyDescent="0.2">
      <c r="A1149">
        <f t="shared" si="36"/>
        <v>3.5751324397851012</v>
      </c>
      <c r="B1149">
        <f t="shared" si="35"/>
        <v>1.10056224362865</v>
      </c>
      <c r="C1149">
        <f t="shared" si="35"/>
        <v>0.96593581450969168</v>
      </c>
      <c r="D1149">
        <f t="shared" si="35"/>
        <v>0.90198068797038822</v>
      </c>
    </row>
    <row r="1150" spans="1:4" x14ac:dyDescent="0.2">
      <c r="A1150">
        <f t="shared" si="36"/>
        <v>3.5782740324386908</v>
      </c>
      <c r="B1150">
        <f t="shared" si="35"/>
        <v>1.1017435945259964</v>
      </c>
      <c r="C1150">
        <f t="shared" si="35"/>
        <v>0.96597476594423026</v>
      </c>
      <c r="D1150">
        <f t="shared" si="35"/>
        <v>0.90198069284594873</v>
      </c>
    </row>
    <row r="1151" spans="1:4" x14ac:dyDescent="0.2">
      <c r="A1151">
        <f t="shared" si="36"/>
        <v>3.5814156250922804</v>
      </c>
      <c r="B1151">
        <f t="shared" si="35"/>
        <v>1.1029077499769884</v>
      </c>
      <c r="C1151">
        <f t="shared" si="35"/>
        <v>0.96601090355041197</v>
      </c>
      <c r="D1151">
        <f t="shared" si="35"/>
        <v>0.9019806962717396</v>
      </c>
    </row>
    <row r="1152" spans="1:4" x14ac:dyDescent="0.2">
      <c r="A1152">
        <f t="shared" si="36"/>
        <v>3.58455721774587</v>
      </c>
      <c r="B1152">
        <f t="shared" si="35"/>
        <v>1.1040548221910855</v>
      </c>
      <c r="C1152">
        <f t="shared" si="35"/>
        <v>0.96604439828672262</v>
      </c>
      <c r="D1152">
        <f t="shared" si="35"/>
        <v>0.90198069864582442</v>
      </c>
    </row>
    <row r="1153" spans="1:4" x14ac:dyDescent="0.2">
      <c r="A1153">
        <f t="shared" si="36"/>
        <v>3.5876988103994596</v>
      </c>
      <c r="B1153">
        <f t="shared" si="35"/>
        <v>1.1051849254106076</v>
      </c>
      <c r="C1153">
        <f t="shared" si="35"/>
        <v>0.96607541305893052</v>
      </c>
      <c r="D1153">
        <f t="shared" si="35"/>
        <v>0.90198070026679289</v>
      </c>
    </row>
    <row r="1154" spans="1:4" x14ac:dyDescent="0.2">
      <c r="A1154">
        <f t="shared" si="36"/>
        <v>3.5908404030530492</v>
      </c>
      <c r="B1154">
        <f t="shared" si="35"/>
        <v>1.1062981758533561</v>
      </c>
      <c r="C1154">
        <f t="shared" si="35"/>
        <v>0.96610410294924431</v>
      </c>
      <c r="D1154">
        <f t="shared" si="35"/>
        <v>0.90198070135593611</v>
      </c>
    </row>
    <row r="1155" spans="1:4" x14ac:dyDescent="0.2">
      <c r="A1155">
        <f t="shared" si="36"/>
        <v>3.5939819957066388</v>
      </c>
      <c r="B1155">
        <f t="shared" si="35"/>
        <v>1.1073946916551118</v>
      </c>
      <c r="C1155">
        <f t="shared" si="35"/>
        <v>0.96613061544788459</v>
      </c>
      <c r="D1155">
        <f t="shared" si="35"/>
        <v>0.90198070207513859</v>
      </c>
    </row>
    <row r="1156" spans="1:4" x14ac:dyDescent="0.2">
      <c r="A1156">
        <f t="shared" si="36"/>
        <v>3.5971235883602284</v>
      </c>
      <c r="B1156">
        <f t="shared" si="35"/>
        <v>1.1084745928120416</v>
      </c>
      <c r="C1156">
        <f t="shared" si="35"/>
        <v>0.96615509068643324</v>
      </c>
      <c r="D1156">
        <f t="shared" si="35"/>
        <v>0.90198070254117724</v>
      </c>
    </row>
    <row r="1157" spans="1:4" x14ac:dyDescent="0.2">
      <c r="A1157">
        <f t="shared" si="36"/>
        <v>3.600265181013818</v>
      </c>
      <c r="B1157">
        <f t="shared" si="35"/>
        <v>1.109538001123038</v>
      </c>
      <c r="C1157">
        <f t="shared" si="35"/>
        <v>0.96617766167234964</v>
      </c>
      <c r="D1157">
        <f t="shared" si="35"/>
        <v>0.90198070283701626</v>
      </c>
    </row>
    <row r="1158" spans="1:4" x14ac:dyDescent="0.2">
      <c r="A1158">
        <f t="shared" si="36"/>
        <v>3.6034067736674076</v>
      </c>
      <c r="B1158">
        <f t="shared" si="35"/>
        <v>1.1105850401320201</v>
      </c>
      <c r="C1158">
        <f t="shared" si="35"/>
        <v>0.96619845452407005</v>
      </c>
      <c r="D1158">
        <f t="shared" si="35"/>
        <v>0.90198070302062938</v>
      </c>
    </row>
    <row r="1159" spans="1:4" x14ac:dyDescent="0.2">
      <c r="A1159">
        <f t="shared" si="36"/>
        <v>3.6065483663209972</v>
      </c>
      <c r="B1159">
        <f t="shared" si="35"/>
        <v>1.1116158350702221</v>
      </c>
      <c r="C1159">
        <f t="shared" si="35"/>
        <v>0.9662175887061234</v>
      </c>
      <c r="D1159">
        <f t="shared" si="35"/>
        <v>0.9019807031317999</v>
      </c>
    </row>
    <row r="1160" spans="1:4" x14ac:dyDescent="0.2">
      <c r="A1160">
        <f t="shared" si="36"/>
        <v>3.6096899589745868</v>
      </c>
      <c r="B1160">
        <f t="shared" si="35"/>
        <v>1.1126305127984939</v>
      </c>
      <c r="C1160">
        <f t="shared" si="35"/>
        <v>0.96623517726372843</v>
      </c>
      <c r="D1160">
        <f t="shared" si="35"/>
        <v>0.90198070319729051</v>
      </c>
    </row>
    <row r="1161" spans="1:4" x14ac:dyDescent="0.2">
      <c r="A1161">
        <f t="shared" si="36"/>
        <v>3.6128315516281764</v>
      </c>
      <c r="B1161">
        <f t="shared" si="35"/>
        <v>1.1136292017496441</v>
      </c>
      <c r="C1161">
        <f t="shared" si="35"/>
        <v>0.9662513270563613</v>
      </c>
      <c r="D1161">
        <f t="shared" si="35"/>
        <v>0.90198070323471458</v>
      </c>
    </row>
    <row r="1162" spans="1:4" x14ac:dyDescent="0.2">
      <c r="A1162">
        <f t="shared" si="36"/>
        <v>3.615973144281766</v>
      </c>
      <c r="B1162">
        <f t="shared" si="35"/>
        <v>1.1146120318708479</v>
      </c>
      <c r="C1162">
        <f t="shared" si="35"/>
        <v>0.96626613898980818</v>
      </c>
      <c r="D1162">
        <f t="shared" si="35"/>
        <v>0.9019807032553846</v>
      </c>
    </row>
    <row r="1163" spans="1:4" x14ac:dyDescent="0.2">
      <c r="A1163">
        <f t="shared" si="36"/>
        <v>3.6191147369353556</v>
      </c>
      <c r="B1163">
        <f t="shared" si="35"/>
        <v>1.115579134566145</v>
      </c>
      <c r="C1163">
        <f t="shared" si="35"/>
        <v>0.96627970824624498</v>
      </c>
      <c r="D1163">
        <f t="shared" si="35"/>
        <v>0.90198070326637192</v>
      </c>
    </row>
    <row r="1164" spans="1:4" x14ac:dyDescent="0.2">
      <c r="A1164">
        <f t="shared" si="36"/>
        <v>3.6222563295889452</v>
      </c>
      <c r="B1164">
        <f t="shared" ref="B1164:D1227" si="37">63*$A1164/256+SIN(2*B$8*$A1164)/(4*B$8)+15*SIN(4*B$8*$A1164)/(256*B$8)+5*SIN(8*B$8*$A1164)/(2048*B$8)-POWER(SIN(2*B$8*$A1164),3)/(16*B$8)+POWER(SIN(2*B$8*$A1164),5)/(320*B$8)</f>
        <v>1.1165306426390562</v>
      </c>
      <c r="C1164">
        <f t="shared" si="37"/>
        <v>0.96629212451191215</v>
      </c>
      <c r="D1164">
        <f t="shared" si="37"/>
        <v>0.90198070327196422</v>
      </c>
    </row>
    <row r="1165" spans="1:4" x14ac:dyDescent="0.2">
      <c r="A1165">
        <f t="shared" ref="A1165:A1228" si="38">A1164+B$3</f>
        <v>3.6253979222425348</v>
      </c>
      <c r="B1165">
        <f t="shared" si="37"/>
        <v>1.1174666902353398</v>
      </c>
      <c r="C1165">
        <f t="shared" si="37"/>
        <v>0.96630347220198187</v>
      </c>
      <c r="D1165">
        <f t="shared" si="37"/>
        <v>0.9019807032746725</v>
      </c>
    </row>
    <row r="1166" spans="1:4" x14ac:dyDescent="0.2">
      <c r="A1166">
        <f t="shared" si="38"/>
        <v>3.6285395148961244</v>
      </c>
      <c r="B1166">
        <f t="shared" si="37"/>
        <v>1.1183874127859179</v>
      </c>
      <c r="C1166">
        <f t="shared" si="37"/>
        <v>0.96631383068223675</v>
      </c>
      <c r="D1166">
        <f t="shared" si="37"/>
        <v>0.90198070327591073</v>
      </c>
    </row>
    <row r="1167" spans="1:4" x14ac:dyDescent="0.2">
      <c r="A1167">
        <f t="shared" si="38"/>
        <v>3.631681107549714</v>
      </c>
      <c r="B1167">
        <f t="shared" si="37"/>
        <v>1.1192929469499862</v>
      </c>
      <c r="C1167">
        <f t="shared" si="37"/>
        <v>0.96632327448721622</v>
      </c>
      <c r="D1167">
        <f t="shared" si="37"/>
        <v>0.9019807032764402</v>
      </c>
    </row>
    <row r="1168" spans="1:4" x14ac:dyDescent="0.2">
      <c r="A1168">
        <f t="shared" si="38"/>
        <v>3.6348227002033036</v>
      </c>
      <c r="B1168">
        <f t="shared" si="37"/>
        <v>1.1201834305583467</v>
      </c>
      <c r="C1168">
        <f t="shared" si="37"/>
        <v>0.96633187353450034</v>
      </c>
      <c r="D1168">
        <f t="shared" si="37"/>
        <v>0.90198070327664948</v>
      </c>
    </row>
    <row r="1169" spans="1:4" x14ac:dyDescent="0.2">
      <c r="A1169">
        <f t="shared" si="38"/>
        <v>3.6379642928568932</v>
      </c>
      <c r="B1169">
        <f t="shared" si="37"/>
        <v>1.121059002556974</v>
      </c>
      <c r="C1169">
        <f t="shared" si="37"/>
        <v>0.96633969333483849</v>
      </c>
      <c r="D1169">
        <f t="shared" si="37"/>
        <v>0.90198070327672475</v>
      </c>
    </row>
    <row r="1170" spans="1:4" x14ac:dyDescent="0.2">
      <c r="A1170">
        <f t="shared" si="38"/>
        <v>3.6411058855104828</v>
      </c>
      <c r="B1170">
        <f t="shared" si="37"/>
        <v>1.1219198029508426</v>
      </c>
      <c r="C1170">
        <f t="shared" si="37"/>
        <v>0.9663467951978546</v>
      </c>
      <c r="D1170">
        <f t="shared" si="37"/>
        <v>0.90198070327674862</v>
      </c>
    </row>
    <row r="1171" spans="1:4" x14ac:dyDescent="0.2">
      <c r="A1171">
        <f t="shared" si="38"/>
        <v>3.6442474781640724</v>
      </c>
      <c r="B1171">
        <f t="shared" si="37"/>
        <v>1.1227659727480415</v>
      </c>
      <c r="C1171">
        <f t="shared" si="37"/>
        <v>0.96635323643307791</v>
      </c>
      <c r="D1171">
        <f t="shared" si="37"/>
        <v>0.90198070327675528</v>
      </c>
    </row>
    <row r="1172" spans="1:4" x14ac:dyDescent="0.2">
      <c r="A1172">
        <f t="shared" si="38"/>
        <v>3.6473890708176619</v>
      </c>
      <c r="B1172">
        <f t="shared" si="37"/>
        <v>1.1235976539041947</v>
      </c>
      <c r="C1172">
        <f t="shared" si="37"/>
        <v>0.96635907054609005</v>
      </c>
      <c r="D1172">
        <f t="shared" si="37"/>
        <v>0.90198070327675661</v>
      </c>
    </row>
    <row r="1173" spans="1:4" x14ac:dyDescent="0.2">
      <c r="A1173">
        <f t="shared" si="38"/>
        <v>3.6505306634712515</v>
      </c>
      <c r="B1173">
        <f t="shared" si="37"/>
        <v>1.1244149892672088</v>
      </c>
      <c r="C1173">
        <f t="shared" si="37"/>
        <v>0.96636434742958799</v>
      </c>
      <c r="D1173">
        <f t="shared" si="37"/>
        <v>0.90198070327675706</v>
      </c>
    </row>
    <row r="1174" spans="1:4" x14ac:dyDescent="0.2">
      <c r="A1174">
        <f t="shared" si="38"/>
        <v>3.6536722561248411</v>
      </c>
      <c r="B1174">
        <f t="shared" si="37"/>
        <v>1.1252181225223734</v>
      </c>
      <c r="C1174">
        <f t="shared" si="37"/>
        <v>0.96636911354919719</v>
      </c>
      <c r="D1174">
        <f t="shared" si="37"/>
        <v>0.90198070327675695</v>
      </c>
    </row>
    <row r="1175" spans="1:4" x14ac:dyDescent="0.2">
      <c r="A1175">
        <f t="shared" si="38"/>
        <v>3.6568138487784307</v>
      </c>
      <c r="B1175">
        <f t="shared" si="37"/>
        <v>1.1260071981378343</v>
      </c>
      <c r="C1175">
        <f t="shared" si="37"/>
        <v>0.96637341212389061</v>
      </c>
      <c r="D1175">
        <f t="shared" si="37"/>
        <v>0.90198070327675706</v>
      </c>
    </row>
    <row r="1176" spans="1:4" x14ac:dyDescent="0.2">
      <c r="A1176">
        <f t="shared" si="38"/>
        <v>3.6599554414320203</v>
      </c>
      <c r="B1176">
        <f t="shared" si="37"/>
        <v>1.1267823613104575</v>
      </c>
      <c r="C1176">
        <f t="shared" si="37"/>
        <v>0.96637728330089034</v>
      </c>
      <c r="D1176">
        <f t="shared" si="37"/>
        <v>0.90198070327675695</v>
      </c>
    </row>
    <row r="1177" spans="1:4" x14ac:dyDescent="0.2">
      <c r="A1177">
        <f t="shared" si="38"/>
        <v>3.6630970340856099</v>
      </c>
      <c r="B1177">
        <f t="shared" si="37"/>
        <v>1.1275437579121079</v>
      </c>
      <c r="C1177">
        <f t="shared" si="37"/>
        <v>0.96638076432495612</v>
      </c>
      <c r="D1177">
        <f t="shared" si="37"/>
        <v>0.90198070327675706</v>
      </c>
    </row>
    <row r="1178" spans="1:4" x14ac:dyDescent="0.2">
      <c r="A1178">
        <f t="shared" si="38"/>
        <v>3.6662386267391995</v>
      </c>
      <c r="B1178">
        <f t="shared" si="37"/>
        <v>1.1282915344363615</v>
      </c>
      <c r="C1178">
        <f t="shared" si="37"/>
        <v>0.96638388970197808</v>
      </c>
      <c r="D1178">
        <f t="shared" si="37"/>
        <v>0.90198070327675706</v>
      </c>
    </row>
    <row r="1179" spans="1:4" x14ac:dyDescent="0.2">
      <c r="A1179">
        <f t="shared" si="38"/>
        <v>3.6693802193927891</v>
      </c>
      <c r="B1179">
        <f t="shared" si="37"/>
        <v>1.1290258379456699</v>
      </c>
      <c r="C1179">
        <f t="shared" si="37"/>
        <v>0.96638669135682287</v>
      </c>
      <c r="D1179">
        <f t="shared" si="37"/>
        <v>0.90198070327675695</v>
      </c>
    </row>
    <row r="1180" spans="1:4" x14ac:dyDescent="0.2">
      <c r="A1180">
        <f t="shared" si="38"/>
        <v>3.6725218120463787</v>
      </c>
      <c r="B1180">
        <f t="shared" si="37"/>
        <v>1.1297468160189972</v>
      </c>
      <c r="C1180">
        <f t="shared" si="37"/>
        <v>0.96638919878539553</v>
      </c>
      <c r="D1180">
        <f t="shared" si="37"/>
        <v>0.90198070327675695</v>
      </c>
    </row>
    <row r="1181" spans="1:4" x14ac:dyDescent="0.2">
      <c r="A1181">
        <f t="shared" si="38"/>
        <v>3.6756634046999683</v>
      </c>
      <c r="B1181">
        <f t="shared" si="37"/>
        <v>1.1304546166999481</v>
      </c>
      <c r="C1181">
        <f t="shared" si="37"/>
        <v>0.96639143920089665</v>
      </c>
      <c r="D1181">
        <f t="shared" si="37"/>
        <v>0.90198070327675695</v>
      </c>
    </row>
    <row r="1182" spans="1:4" x14ac:dyDescent="0.2">
      <c r="A1182">
        <f t="shared" si="38"/>
        <v>3.6788049973535579</v>
      </c>
      <c r="B1182">
        <f t="shared" si="37"/>
        <v>1.1311493884454049</v>
      </c>
      <c r="C1182">
        <f t="shared" si="37"/>
        <v>0.96639343767428043</v>
      </c>
      <c r="D1182">
        <f t="shared" si="37"/>
        <v>0.90198070327675695</v>
      </c>
    </row>
    <row r="1183" spans="1:4" x14ac:dyDescent="0.2">
      <c r="A1183">
        <f t="shared" si="38"/>
        <v>3.6819465900071475</v>
      </c>
      <c r="B1183">
        <f t="shared" si="37"/>
        <v>1.1318312800746908</v>
      </c>
      <c r="C1183">
        <f t="shared" si="37"/>
        <v>0.96639521726892985</v>
      </c>
      <c r="D1183">
        <f t="shared" si="37"/>
        <v>0.90198070327675706</v>
      </c>
    </row>
    <row r="1184" spans="1:4" x14ac:dyDescent="0.2">
      <c r="A1184">
        <f t="shared" si="38"/>
        <v>3.6850881826607371</v>
      </c>
      <c r="B1184">
        <f t="shared" si="37"/>
        <v>1.1325004407192771</v>
      </c>
      <c r="C1184">
        <f t="shared" si="37"/>
        <v>0.96639679916958432</v>
      </c>
      <c r="D1184">
        <f t="shared" si="37"/>
        <v>0.90198070327675794</v>
      </c>
    </row>
    <row r="1185" spans="1:4" x14ac:dyDescent="0.2">
      <c r="A1185">
        <f t="shared" si="38"/>
        <v>3.6882297753143267</v>
      </c>
      <c r="B1185">
        <f t="shared" si="37"/>
        <v>1.1331570197730498</v>
      </c>
      <c r="C1185">
        <f t="shared" si="37"/>
        <v>0.96639820280556821</v>
      </c>
      <c r="D1185">
        <f t="shared" si="37"/>
        <v>0.90198070327676216</v>
      </c>
    </row>
    <row r="1186" spans="1:4" x14ac:dyDescent="0.2">
      <c r="A1186">
        <f t="shared" si="38"/>
        <v>3.6913713679679163</v>
      </c>
      <c r="B1186">
        <f t="shared" si="37"/>
        <v>1.1338011668431585</v>
      </c>
      <c r="C1186">
        <f t="shared" si="37"/>
        <v>0.96639944596838889</v>
      </c>
      <c r="D1186">
        <f t="shared" si="37"/>
        <v>0.90198070327677804</v>
      </c>
    </row>
    <row r="1187" spans="1:4" x14ac:dyDescent="0.2">
      <c r="A1187">
        <f t="shared" si="38"/>
        <v>3.6945129606215059</v>
      </c>
      <c r="B1187">
        <f t="shared" si="37"/>
        <v>1.1344330317014488</v>
      </c>
      <c r="C1187">
        <f t="shared" si="37"/>
        <v>0.96640054492377636</v>
      </c>
      <c r="D1187">
        <f t="shared" si="37"/>
        <v>0.90198070327683022</v>
      </c>
    </row>
    <row r="1188" spans="1:4" x14ac:dyDescent="0.2">
      <c r="A1188">
        <f t="shared" si="38"/>
        <v>3.6976545532750955</v>
      </c>
      <c r="B1188">
        <f t="shared" si="37"/>
        <v>1.1350527642365116</v>
      </c>
      <c r="C1188">
        <f t="shared" si="37"/>
        <v>0.96640151451826006</v>
      </c>
      <c r="D1188">
        <f t="shared" si="37"/>
        <v>0.90198070327698054</v>
      </c>
    </row>
    <row r="1189" spans="1:4" x14ac:dyDescent="0.2">
      <c r="A1189">
        <f t="shared" si="38"/>
        <v>3.7007961459286851</v>
      </c>
      <c r="B1189">
        <f t="shared" si="37"/>
        <v>1.1356605144063494</v>
      </c>
      <c r="C1189">
        <f t="shared" si="37"/>
        <v>0.96640236828038106</v>
      </c>
      <c r="D1189">
        <f t="shared" si="37"/>
        <v>0.90198070327737279</v>
      </c>
    </row>
    <row r="1190" spans="1:4" x14ac:dyDescent="0.2">
      <c r="A1190">
        <f t="shared" si="38"/>
        <v>3.7039377385822747</v>
      </c>
      <c r="B1190">
        <f t="shared" si="37"/>
        <v>1.1362564321916824</v>
      </c>
      <c r="C1190">
        <f t="shared" si="37"/>
        <v>0.96640311851665217</v>
      </c>
      <c r="D1190">
        <f t="shared" si="37"/>
        <v>0.90198070327831326</v>
      </c>
    </row>
    <row r="1191" spans="1:4" x14ac:dyDescent="0.2">
      <c r="A1191">
        <f t="shared" si="38"/>
        <v>3.7070793312358643</v>
      </c>
      <c r="B1191">
        <f t="shared" si="37"/>
        <v>1.1368406675499043</v>
      </c>
      <c r="C1191">
        <f t="shared" si="37"/>
        <v>0.96640377640238984</v>
      </c>
      <c r="D1191">
        <f t="shared" si="37"/>
        <v>0.90198070328041391</v>
      </c>
    </row>
    <row r="1192" spans="1:4" x14ac:dyDescent="0.2">
      <c r="A1192">
        <f t="shared" si="38"/>
        <v>3.7102209238894539</v>
      </c>
      <c r="B1192">
        <f t="shared" si="37"/>
        <v>1.1374133703697014</v>
      </c>
      <c r="C1192">
        <f t="shared" si="37"/>
        <v>0.96640435206754205</v>
      </c>
      <c r="D1192">
        <f t="shared" si="37"/>
        <v>0.90198070328483138</v>
      </c>
    </row>
    <row r="1193" spans="1:4" x14ac:dyDescent="0.2">
      <c r="A1193">
        <f t="shared" si="38"/>
        <v>3.7133625165430435</v>
      </c>
      <c r="B1193">
        <f t="shared" si="37"/>
        <v>1.1379746904263492</v>
      </c>
      <c r="C1193">
        <f t="shared" si="37"/>
        <v>0.96640485467765491</v>
      </c>
      <c r="D1193">
        <f t="shared" si="37"/>
        <v>0.90198070329364888</v>
      </c>
    </row>
    <row r="1194" spans="1:4" x14ac:dyDescent="0.2">
      <c r="A1194">
        <f t="shared" si="38"/>
        <v>3.7165041091966331</v>
      </c>
      <c r="B1194">
        <f t="shared" si="37"/>
        <v>1.1385247773376985</v>
      </c>
      <c r="C1194">
        <f t="shared" si="37"/>
        <v>0.9664052925101202</v>
      </c>
      <c r="D1194">
        <f t="shared" si="37"/>
        <v>0.90198070331046831</v>
      </c>
    </row>
    <row r="1195" spans="1:4" x14ac:dyDescent="0.2">
      <c r="A1195">
        <f t="shared" si="38"/>
        <v>3.7196457018502227</v>
      </c>
      <c r="B1195">
        <f t="shared" si="37"/>
        <v>1.1390637805208592</v>
      </c>
      <c r="C1195">
        <f t="shared" si="37"/>
        <v>0.96640567302585045</v>
      </c>
      <c r="D1195">
        <f t="shared" si="37"/>
        <v>0.90198070334129588</v>
      </c>
    </row>
    <row r="1196" spans="1:4" x14ac:dyDescent="0.2">
      <c r="A1196">
        <f t="shared" si="38"/>
        <v>3.7227872945038123</v>
      </c>
      <c r="B1196">
        <f t="shared" si="37"/>
        <v>1.1395918491496007</v>
      </c>
      <c r="C1196">
        <f t="shared" si="37"/>
        <v>0.96640600293654022</v>
      </c>
      <c r="D1196">
        <f t="shared" si="37"/>
        <v>0.90198070339583525</v>
      </c>
    </row>
    <row r="1197" spans="1:4" x14ac:dyDescent="0.2">
      <c r="A1197">
        <f t="shared" si="38"/>
        <v>3.7259288871574019</v>
      </c>
      <c r="B1197">
        <f t="shared" si="37"/>
        <v>1.1401091321124679</v>
      </c>
      <c r="C1197">
        <f t="shared" si="37"/>
        <v>0.96640628826766628</v>
      </c>
      <c r="D1197">
        <f t="shared" si="37"/>
        <v>0.90198070348932613</v>
      </c>
    </row>
    <row r="1198" spans="1:4" x14ac:dyDescent="0.2">
      <c r="A1198">
        <f t="shared" si="38"/>
        <v>3.7290704798109915</v>
      </c>
      <c r="B1198">
        <f t="shared" si="37"/>
        <v>1.1406157779716366</v>
      </c>
      <c r="C1198">
        <f t="shared" si="37"/>
        <v>0.96640653441739444</v>
      </c>
      <c r="D1198">
        <f t="shared" si="37"/>
        <v>0.90198070364510696</v>
      </c>
    </row>
    <row r="1199" spans="1:4" x14ac:dyDescent="0.2">
      <c r="A1199">
        <f t="shared" si="38"/>
        <v>3.7322120724645811</v>
      </c>
      <c r="B1199">
        <f t="shared" si="37"/>
        <v>1.1411119349225056</v>
      </c>
      <c r="C1199">
        <f t="shared" si="37"/>
        <v>0.96640674621154776</v>
      </c>
      <c r="D1199">
        <f t="shared" si="37"/>
        <v>0.9019807038981168</v>
      </c>
    </row>
    <row r="1200" spans="1:4" x14ac:dyDescent="0.2">
      <c r="A1200">
        <f t="shared" si="38"/>
        <v>3.7353536651181707</v>
      </c>
      <c r="B1200">
        <f t="shared" si="37"/>
        <v>1.1415977507540422</v>
      </c>
      <c r="C1200">
        <f t="shared" si="37"/>
        <v>0.96640692795481076</v>
      </c>
      <c r="D1200">
        <f t="shared" si="37"/>
        <v>0.90198070429959853</v>
      </c>
    </row>
    <row r="1201" spans="1:4" x14ac:dyDescent="0.2">
      <c r="A1201">
        <f t="shared" si="38"/>
        <v>3.7384952577717603</v>
      </c>
      <c r="B1201">
        <f t="shared" si="37"/>
        <v>1.1420733728098877</v>
      </c>
      <c r="C1201">
        <f t="shared" si="37"/>
        <v>0.96640708347832538</v>
      </c>
      <c r="D1201">
        <f t="shared" si="37"/>
        <v>0.90198070492331406</v>
      </c>
    </row>
    <row r="1202" spans="1:4" x14ac:dyDescent="0.2">
      <c r="A1202">
        <f t="shared" si="38"/>
        <v>3.7416368504253499</v>
      </c>
      <c r="B1202">
        <f t="shared" si="37"/>
        <v>1.1425389479502286</v>
      </c>
      <c r="C1202">
        <f t="shared" si="37"/>
        <v>0.9664072161838535</v>
      </c>
      <c r="D1202">
        <f t="shared" si="37"/>
        <v>0.90198070587364676</v>
      </c>
    </row>
    <row r="1203" spans="1:4" x14ac:dyDescent="0.2">
      <c r="A1203">
        <f t="shared" si="38"/>
        <v>3.7447784430789395</v>
      </c>
      <c r="B1203">
        <f t="shared" si="37"/>
        <v>1.1429946225144443</v>
      </c>
      <c r="C1203">
        <f t="shared" si="37"/>
        <v>0.96640732908466265</v>
      </c>
      <c r="D1203">
        <f t="shared" si="37"/>
        <v>0.90198070729601709</v>
      </c>
    </row>
    <row r="1204" spans="1:4" x14ac:dyDescent="0.2">
      <c r="A1204">
        <f t="shared" si="38"/>
        <v>3.7479200357325291</v>
      </c>
      <c r="B1204">
        <f t="shared" si="37"/>
        <v>1.1434405422845362</v>
      </c>
      <c r="C1204">
        <f t="shared" si="37"/>
        <v>0.96640742484330544</v>
      </c>
      <c r="D1204">
        <f t="shared" si="37"/>
        <v>0.90198070939011576</v>
      </c>
    </row>
    <row r="1205" spans="1:4" x14ac:dyDescent="0.2">
      <c r="A1205">
        <f t="shared" si="38"/>
        <v>3.7510616283861187</v>
      </c>
      <c r="B1205">
        <f t="shared" si="37"/>
        <v>1.1438768524493472</v>
      </c>
      <c r="C1205">
        <f t="shared" si="37"/>
        <v>0.96640750580645129</v>
      </c>
      <c r="D1205">
        <f t="shared" si="37"/>
        <v>0.901980712426529</v>
      </c>
    </row>
    <row r="1206" spans="1:4" x14ac:dyDescent="0.2">
      <c r="A1206">
        <f t="shared" si="38"/>
        <v>3.7542032210397083</v>
      </c>
      <c r="B1206">
        <f t="shared" si="37"/>
        <v>1.1443036975695708</v>
      </c>
      <c r="C1206">
        <f t="shared" si="37"/>
        <v>0.96640757403693134</v>
      </c>
      <c r="D1206">
        <f t="shared" si="37"/>
        <v>0.90198071676740432</v>
      </c>
    </row>
    <row r="1207" spans="1:4" x14ac:dyDescent="0.2">
      <c r="A1207">
        <f t="shared" si="38"/>
        <v>3.7573448136932979</v>
      </c>
      <c r="B1207">
        <f t="shared" si="37"/>
        <v>1.1447212215435676</v>
      </c>
      <c r="C1207">
        <f t="shared" si="37"/>
        <v>0.96640763134315333</v>
      </c>
      <c r="D1207">
        <f t="shared" si="37"/>
        <v>0.90198072289189479</v>
      </c>
    </row>
    <row r="1208" spans="1:4" x14ac:dyDescent="0.2">
      <c r="A1208">
        <f t="shared" si="38"/>
        <v>3.7604864063468875</v>
      </c>
      <c r="B1208">
        <f t="shared" si="37"/>
        <v>1.1451295675739774</v>
      </c>
      <c r="C1208">
        <f t="shared" si="37"/>
        <v>0.96640767930604143</v>
      </c>
      <c r="D1208">
        <f t="shared" si="37"/>
        <v>0.90198073142720281</v>
      </c>
    </row>
    <row r="1209" spans="1:4" x14ac:dyDescent="0.2">
      <c r="A1209">
        <f t="shared" si="38"/>
        <v>3.7636279990004771</v>
      </c>
      <c r="B1209">
        <f t="shared" si="37"/>
        <v>1.1455288781351489</v>
      </c>
      <c r="C1209">
        <f t="shared" si="37"/>
        <v>0.96640771930364944</v>
      </c>
      <c r="D1209">
        <f t="shared" si="37"/>
        <v>0.90198074318613186</v>
      </c>
    </row>
    <row r="1210" spans="1:4" x14ac:dyDescent="0.2">
      <c r="A1210">
        <f t="shared" si="38"/>
        <v>3.7667695916540667</v>
      </c>
      <c r="B1210">
        <f t="shared" si="37"/>
        <v>1.1459192949413788</v>
      </c>
      <c r="C1210">
        <f t="shared" si="37"/>
        <v>0.96640775253359412</v>
      </c>
      <c r="D1210">
        <f t="shared" si="37"/>
        <v>0.90198075921215437</v>
      </c>
    </row>
    <row r="1211" spans="1:4" x14ac:dyDescent="0.2">
      <c r="A1211">
        <f t="shared" si="38"/>
        <v>3.7699111843076563</v>
      </c>
      <c r="B1211">
        <f t="shared" si="37"/>
        <v>1.1463009589159641</v>
      </c>
      <c r="C1211">
        <f t="shared" si="37"/>
        <v>0.96640778003345384</v>
      </c>
      <c r="D1211">
        <f t="shared" si="37"/>
        <v>0.90198078083309041</v>
      </c>
    </row>
    <row r="1212" spans="1:4" x14ac:dyDescent="0.2">
      <c r="A1212">
        <f t="shared" si="38"/>
        <v>3.7730527769612459</v>
      </c>
      <c r="B1212">
        <f t="shared" si="37"/>
        <v>1.1466740101610808</v>
      </c>
      <c r="C1212">
        <f t="shared" si="37"/>
        <v>0.96640780269926307</v>
      </c>
      <c r="D1212">
        <f t="shared" si="37"/>
        <v>0.90198080972458916</v>
      </c>
    </row>
    <row r="1213" spans="1:4" x14ac:dyDescent="0.2">
      <c r="A1213">
        <f t="shared" si="38"/>
        <v>3.7761943696148355</v>
      </c>
      <c r="B1213">
        <f t="shared" si="37"/>
        <v>1.1470385879284777</v>
      </c>
      <c r="C1213">
        <f t="shared" si="37"/>
        <v>0.96640782130224356</v>
      </c>
      <c r="D1213">
        <f t="shared" si="37"/>
        <v>0.90198084798469869</v>
      </c>
    </row>
    <row r="1214" spans="1:4" x14ac:dyDescent="0.2">
      <c r="A1214">
        <f t="shared" si="38"/>
        <v>3.7793359622684251</v>
      </c>
      <c r="B1214">
        <f t="shared" si="37"/>
        <v>1.1473948305909984</v>
      </c>
      <c r="C1214">
        <f t="shared" si="37"/>
        <v>0.96640783650389184</v>
      </c>
      <c r="D1214">
        <f t="shared" si="37"/>
        <v>0.9019808982209031</v>
      </c>
    </row>
    <row r="1215" spans="1:4" x14ac:dyDescent="0.2">
      <c r="A1215">
        <f t="shared" si="38"/>
        <v>3.7824775549220147</v>
      </c>
      <c r="B1215">
        <f t="shared" si="37"/>
        <v>1.1477428756149266</v>
      </c>
      <c r="C1215">
        <f t="shared" si="37"/>
        <v>0.96640784886955122</v>
      </c>
      <c r="D1215">
        <f t="shared" si="37"/>
        <v>0.90198096365109215</v>
      </c>
    </row>
    <row r="1216" spans="1:4" x14ac:dyDescent="0.2">
      <c r="A1216">
        <f t="shared" si="38"/>
        <v>3.7856191475756042</v>
      </c>
      <c r="B1216">
        <f t="shared" si="37"/>
        <v>1.1480828595331565</v>
      </c>
      <c r="C1216">
        <f t="shared" si="37"/>
        <v>0.966407858880583</v>
      </c>
      <c r="D1216">
        <f t="shared" si="37"/>
        <v>0.90198104822001079</v>
      </c>
    </row>
    <row r="1217" spans="1:4" x14ac:dyDescent="0.2">
      <c r="A1217">
        <f t="shared" si="38"/>
        <v>3.7887607402291938</v>
      </c>
      <c r="B1217">
        <f t="shared" si="37"/>
        <v>1.1484149179191896</v>
      </c>
      <c r="C1217">
        <f t="shared" si="37"/>
        <v>0.96640786694524705</v>
      </c>
      <c r="D1217">
        <f t="shared" si="37"/>
        <v>0.90198115673282386</v>
      </c>
    </row>
    <row r="1218" spans="1:4" x14ac:dyDescent="0.2">
      <c r="A1218">
        <f t="shared" si="38"/>
        <v>3.7919023328827834</v>
      </c>
      <c r="B1218">
        <f t="shared" si="37"/>
        <v>1.1487391853619626</v>
      </c>
      <c r="C1218">
        <f t="shared" si="37"/>
        <v>0.96640787340840084</v>
      </c>
      <c r="D1218">
        <f t="shared" si="37"/>
        <v>0.90198129500748803</v>
      </c>
    </row>
    <row r="1219" spans="1:4" x14ac:dyDescent="0.2">
      <c r="A1219">
        <f t="shared" si="38"/>
        <v>3.795043925536373</v>
      </c>
      <c r="B1219">
        <f t="shared" si="37"/>
        <v>1.1490557954414946</v>
      </c>
      <c r="C1219">
        <f t="shared" si="37"/>
        <v>0.96640787856011368</v>
      </c>
      <c r="D1219">
        <f t="shared" si="37"/>
        <v>0.90198147004769458</v>
      </c>
    </row>
    <row r="1220" spans="1:4" x14ac:dyDescent="0.2">
      <c r="A1220">
        <f t="shared" si="38"/>
        <v>3.7981855181899626</v>
      </c>
      <c r="B1220">
        <f t="shared" si="37"/>
        <v>1.149364880705362</v>
      </c>
      <c r="C1220">
        <f t="shared" si="37"/>
        <v>0.96640788264329602</v>
      </c>
      <c r="D1220">
        <f t="shared" si="37"/>
        <v>0.90198169023819619</v>
      </c>
    </row>
    <row r="1221" spans="1:4" x14ac:dyDescent="0.2">
      <c r="A1221">
        <f t="shared" si="38"/>
        <v>3.8013271108435522</v>
      </c>
      <c r="B1221">
        <f t="shared" si="37"/>
        <v>1.1496665726460005</v>
      </c>
      <c r="C1221">
        <f t="shared" si="37"/>
        <v>0.96640788586042803</v>
      </c>
      <c r="D1221">
        <f t="shared" si="37"/>
        <v>0.90198196556436627</v>
      </c>
    </row>
    <row r="1222" spans="1:4" x14ac:dyDescent="0.2">
      <c r="A1222">
        <f t="shared" si="38"/>
        <v>3.8044687034971418</v>
      </c>
      <c r="B1222">
        <f t="shared" si="37"/>
        <v>1.149961001678824</v>
      </c>
      <c r="C1222">
        <f t="shared" si="37"/>
        <v>0.966407888379474</v>
      </c>
      <c r="D1222">
        <f t="shared" si="37"/>
        <v>0.90198230785786282</v>
      </c>
    </row>
    <row r="1223" spans="1:4" x14ac:dyDescent="0.2">
      <c r="A1223">
        <f t="shared" si="38"/>
        <v>3.8076102961507314</v>
      </c>
      <c r="B1223">
        <f t="shared" si="37"/>
        <v>1.1502482971211654</v>
      </c>
      <c r="C1223">
        <f t="shared" si="37"/>
        <v>0.96640789033906382</v>
      </c>
      <c r="D1223">
        <f t="shared" si="37"/>
        <v>0.9019827310702897</v>
      </c>
    </row>
    <row r="1224" spans="1:4" x14ac:dyDescent="0.2">
      <c r="A1224">
        <f t="shared" si="38"/>
        <v>3.810751888804321</v>
      </c>
      <c r="B1224">
        <f t="shared" si="37"/>
        <v>1.1505285871720337</v>
      </c>
      <c r="C1224">
        <f t="shared" si="37"/>
        <v>0.96640789185300791</v>
      </c>
      <c r="D1224">
        <f t="shared" si="37"/>
        <v>0.90198325157672243</v>
      </c>
    </row>
    <row r="1225" spans="1:4" x14ac:dyDescent="0.2">
      <c r="A1225">
        <f t="shared" si="38"/>
        <v>3.8138934814579106</v>
      </c>
      <c r="B1225">
        <f t="shared" si="37"/>
        <v>1.1508019988926885</v>
      </c>
      <c r="C1225">
        <f t="shared" si="37"/>
        <v>0.96640789301422203</v>
      </c>
      <c r="D1225">
        <f t="shared" si="37"/>
        <v>0.90198388851095823</v>
      </c>
    </row>
    <row r="1226" spans="1:4" x14ac:dyDescent="0.2">
      <c r="A1226">
        <f t="shared" si="38"/>
        <v>3.8170350741115002</v>
      </c>
      <c r="B1226">
        <f t="shared" si="37"/>
        <v>1.1510686581880165</v>
      </c>
      <c r="C1226">
        <f t="shared" si="37"/>
        <v>0.96640789389811832</v>
      </c>
      <c r="D1226">
        <f t="shared" si="37"/>
        <v>0.90198466413428857</v>
      </c>
    </row>
    <row r="1227" spans="1:4" x14ac:dyDescent="0.2">
      <c r="A1227">
        <f t="shared" si="38"/>
        <v>3.8201766667650898</v>
      </c>
      <c r="B1227">
        <f t="shared" si="37"/>
        <v>1.1513286897887245</v>
      </c>
      <c r="C1227">
        <f t="shared" si="37"/>
        <v>0.96640789456552634</v>
      </c>
      <c r="D1227">
        <f t="shared" si="37"/>
        <v>0.9019856042395421</v>
      </c>
    </row>
    <row r="1228" spans="1:4" x14ac:dyDescent="0.2">
      <c r="A1228">
        <f t="shared" si="38"/>
        <v>3.8233182594186794</v>
      </c>
      <c r="B1228">
        <f t="shared" ref="B1228:D1291" si="39">63*$A1228/256+SIN(2*B$8*$A1228)/(4*B$8)+15*SIN(4*B$8*$A1228)/(256*B$8)+5*SIN(8*B$8*$A1228)/(2048*B$8)-POWER(SIN(2*B$8*$A1228),3)/(16*B$8)+POWER(SIN(2*B$8*$A1228),5)/(320*B$8)</f>
        <v>1.1515822172343273</v>
      </c>
      <c r="C1228">
        <f t="shared" si="39"/>
        <v>0.96640789506519287</v>
      </c>
      <c r="D1228">
        <f t="shared" si="39"/>
        <v>0.90198673859203904</v>
      </c>
    </row>
    <row r="1229" spans="1:4" x14ac:dyDescent="0.2">
      <c r="A1229">
        <f t="shared" ref="A1229:A1292" si="40">A1228+B$3</f>
        <v>3.826459852072269</v>
      </c>
      <c r="B1229">
        <f t="shared" si="39"/>
        <v>1.151829362856936</v>
      </c>
      <c r="C1229">
        <f t="shared" si="39"/>
        <v>0.96640789543591432</v>
      </c>
      <c r="D1229">
        <f t="shared" si="39"/>
        <v>0.90198810140900332</v>
      </c>
    </row>
    <row r="1230" spans="1:4" x14ac:dyDescent="0.2">
      <c r="A1230">
        <f t="shared" si="40"/>
        <v>3.8296014447258586</v>
      </c>
      <c r="B1230">
        <f t="shared" si="39"/>
        <v>1.1520702477658373</v>
      </c>
      <c r="C1230">
        <f t="shared" si="39"/>
        <v>0.96640789570834307</v>
      </c>
      <c r="D1230">
        <f t="shared" si="39"/>
        <v>0.9019897318788318</v>
      </c>
    </row>
    <row r="1231" spans="1:4" x14ac:dyDescent="0.2">
      <c r="A1231">
        <f t="shared" si="40"/>
        <v>3.8327430373794482</v>
      </c>
      <c r="B1231">
        <f t="shared" si="39"/>
        <v>1.1523049918328618</v>
      </c>
      <c r="C1231">
        <f t="shared" si="39"/>
        <v>0.96640789590650955</v>
      </c>
      <c r="D1231">
        <f t="shared" si="39"/>
        <v>0.9019916747214618</v>
      </c>
    </row>
    <row r="1232" spans="1:4" x14ac:dyDescent="0.2">
      <c r="A1232">
        <f t="shared" si="40"/>
        <v>3.8358846300330378</v>
      </c>
      <c r="B1232">
        <f t="shared" si="39"/>
        <v>1.1525337136785285</v>
      </c>
      <c r="C1232">
        <f t="shared" si="39"/>
        <v>0.96640789604910049</v>
      </c>
      <c r="D1232">
        <f t="shared" si="39"/>
        <v>0.90199398079089854</v>
      </c>
    </row>
    <row r="1233" spans="1:4" x14ac:dyDescent="0.2">
      <c r="A1233">
        <f t="shared" si="40"/>
        <v>3.8390262226866274</v>
      </c>
      <c r="B1233">
        <f t="shared" si="39"/>
        <v>1.1527565306589704</v>
      </c>
      <c r="C1233">
        <f t="shared" si="39"/>
        <v>0.96640789615051825</v>
      </c>
      <c r="D1233">
        <f t="shared" si="39"/>
        <v>0.90199670772074081</v>
      </c>
    </row>
    <row r="1234" spans="1:4" x14ac:dyDescent="0.2">
      <c r="A1234">
        <f t="shared" si="40"/>
        <v>3.842167815340217</v>
      </c>
      <c r="B1234">
        <f t="shared" si="39"/>
        <v>1.1529735588536236</v>
      </c>
      <c r="C1234">
        <f t="shared" si="39"/>
        <v>0.9664078962217616</v>
      </c>
      <c r="D1234">
        <f t="shared" si="39"/>
        <v>0.90199992061332113</v>
      </c>
    </row>
    <row r="1235" spans="1:4" x14ac:dyDescent="0.2">
      <c r="A1235">
        <f t="shared" si="40"/>
        <v>3.8453094079938066</v>
      </c>
      <c r="B1235">
        <f t="shared" si="39"/>
        <v>1.1531849130536793</v>
      </c>
      <c r="C1235">
        <f t="shared" si="39"/>
        <v>0.96640789627114576</v>
      </c>
      <c r="D1235">
        <f t="shared" si="39"/>
        <v>0.90200369277279913</v>
      </c>
    </row>
    <row r="1236" spans="1:4" x14ac:dyDescent="0.2">
      <c r="A1236">
        <f t="shared" si="40"/>
        <v>3.8484510006473962</v>
      </c>
      <c r="B1236">
        <f t="shared" si="39"/>
        <v>1.1533907067512881</v>
      </c>
      <c r="C1236">
        <f t="shared" si="39"/>
        <v>0.96640789630489032</v>
      </c>
      <c r="D1236">
        <f t="shared" si="39"/>
        <v>0.90200810648227525</v>
      </c>
    </row>
    <row r="1237" spans="1:4" x14ac:dyDescent="0.2">
      <c r="A1237">
        <f t="shared" si="40"/>
        <v>3.8515925933009858</v>
      </c>
      <c r="B1237">
        <f t="shared" si="39"/>
        <v>1.1535910521295147</v>
      </c>
      <c r="C1237">
        <f t="shared" si="39"/>
        <v>0.96640789632759416</v>
      </c>
      <c r="D1237">
        <f t="shared" si="39"/>
        <v>0.90201325382466613</v>
      </c>
    </row>
    <row r="1238" spans="1:4" x14ac:dyDescent="0.2">
      <c r="A1238">
        <f t="shared" si="40"/>
        <v>3.8547341859545754</v>
      </c>
      <c r="B1238">
        <f t="shared" si="39"/>
        <v>1.1537860600530285</v>
      </c>
      <c r="C1238">
        <f t="shared" si="39"/>
        <v>0.96640789634261615</v>
      </c>
      <c r="D1238">
        <f t="shared" si="39"/>
        <v>0.90201923754675883</v>
      </c>
    </row>
    <row r="1239" spans="1:4" x14ac:dyDescent="0.2">
      <c r="A1239">
        <f t="shared" si="40"/>
        <v>3.857875778608165</v>
      </c>
      <c r="B1239">
        <f t="shared" si="39"/>
        <v>1.1539758400595226</v>
      </c>
      <c r="C1239">
        <f t="shared" si="39"/>
        <v>0.96640789635237645</v>
      </c>
      <c r="D1239">
        <f t="shared" si="39"/>
        <v>0.90202617196550028</v>
      </c>
    </row>
    <row r="1240" spans="1:4" x14ac:dyDescent="0.2">
      <c r="A1240">
        <f t="shared" si="40"/>
        <v>3.8610173712617546</v>
      </c>
      <c r="B1240">
        <f t="shared" si="39"/>
        <v>1.1541605003518611</v>
      </c>
      <c r="C1240">
        <f t="shared" si="39"/>
        <v>0.96640789635859337</v>
      </c>
      <c r="D1240">
        <f t="shared" si="39"/>
        <v>0.90203418391519508</v>
      </c>
    </row>
    <row r="1241" spans="1:4" x14ac:dyDescent="0.2">
      <c r="A1241">
        <f t="shared" si="40"/>
        <v>3.8641589639153442</v>
      </c>
      <c r="B1241">
        <f t="shared" si="39"/>
        <v>1.1543401477909327</v>
      </c>
      <c r="C1241">
        <f t="shared" si="39"/>
        <v>0.96640789636246838</v>
      </c>
      <c r="D1241">
        <f t="shared" si="39"/>
        <v>0.90204341373390118</v>
      </c>
    </row>
    <row r="1242" spans="1:4" x14ac:dyDescent="0.2">
      <c r="A1242">
        <f t="shared" si="40"/>
        <v>3.8673005565689338</v>
      </c>
      <c r="B1242">
        <f t="shared" si="39"/>
        <v>1.1545148878892129</v>
      </c>
      <c r="C1242">
        <f t="shared" si="39"/>
        <v>0.96640789636482716</v>
      </c>
      <c r="D1242">
        <f t="shared" si="39"/>
        <v>0.90205401628688253</v>
      </c>
    </row>
    <row r="1243" spans="1:4" x14ac:dyDescent="0.2">
      <c r="A1243">
        <f t="shared" si="40"/>
        <v>3.8704421492225234</v>
      </c>
      <c r="B1243">
        <f t="shared" si="39"/>
        <v>1.1546848248050203</v>
      </c>
      <c r="C1243">
        <f t="shared" si="39"/>
        <v>0.96640789636622526</v>
      </c>
      <c r="D1243">
        <f t="shared" si="39"/>
        <v>0.90206616202456247</v>
      </c>
    </row>
    <row r="1244" spans="1:4" x14ac:dyDescent="0.2">
      <c r="A1244">
        <f t="shared" si="40"/>
        <v>3.873583741876113</v>
      </c>
      <c r="B1244">
        <f t="shared" si="39"/>
        <v>1.1548500613374577</v>
      </c>
      <c r="C1244">
        <f t="shared" si="39"/>
        <v>0.96640789636703051</v>
      </c>
      <c r="D1244">
        <f t="shared" si="39"/>
        <v>0.90208003807197179</v>
      </c>
    </row>
    <row r="1245" spans="1:4" x14ac:dyDescent="0.2">
      <c r="A1245">
        <f t="shared" si="40"/>
        <v>3.8767253345297026</v>
      </c>
      <c r="B1245">
        <f t="shared" si="39"/>
        <v>1.1550106989220303</v>
      </c>
      <c r="C1245">
        <f t="shared" si="39"/>
        <v>0.96640789636747892</v>
      </c>
      <c r="D1245">
        <f t="shared" si="39"/>
        <v>0.90209584934623976</v>
      </c>
    </row>
    <row r="1246" spans="1:4" x14ac:dyDescent="0.2">
      <c r="A1246">
        <f t="shared" si="40"/>
        <v>3.8798669271832922</v>
      </c>
      <c r="B1246">
        <f t="shared" si="39"/>
        <v>1.1551668376269262</v>
      </c>
      <c r="C1246">
        <f t="shared" si="39"/>
        <v>0.96640789636772007</v>
      </c>
      <c r="D1246">
        <f t="shared" si="39"/>
        <v>0.90211381969821225</v>
      </c>
    </row>
    <row r="1247" spans="1:4" x14ac:dyDescent="0.2">
      <c r="A1247">
        <f t="shared" si="40"/>
        <v>3.8830085198368818</v>
      </c>
      <c r="B1247">
        <f t="shared" si="39"/>
        <v>1.1553185761499567</v>
      </c>
      <c r="C1247">
        <f t="shared" si="39"/>
        <v>0.96640789636784419</v>
      </c>
      <c r="D1247">
        <f t="shared" si="39"/>
        <v>0.90213419307382547</v>
      </c>
    </row>
    <row r="1248" spans="1:4" x14ac:dyDescent="0.2">
      <c r="A1248">
        <f t="shared" si="40"/>
        <v>3.8861501124904714</v>
      </c>
      <c r="B1248">
        <f t="shared" si="39"/>
        <v>1.1554660118161391</v>
      </c>
      <c r="C1248">
        <f t="shared" si="39"/>
        <v>0.96640789636790536</v>
      </c>
      <c r="D1248">
        <f t="shared" si="39"/>
        <v>0.90215723469040099</v>
      </c>
    </row>
    <row r="1249" spans="1:4" x14ac:dyDescent="0.2">
      <c r="A1249">
        <f t="shared" si="40"/>
        <v>3.889291705144061</v>
      </c>
      <c r="B1249">
        <f t="shared" si="39"/>
        <v>1.1556092405759133</v>
      </c>
      <c r="C1249">
        <f t="shared" si="39"/>
        <v>0.96640789636793389</v>
      </c>
      <c r="D1249">
        <f t="shared" si="39"/>
        <v>0.90218323222256203</v>
      </c>
    </row>
    <row r="1250" spans="1:4" x14ac:dyDescent="0.2">
      <c r="A1250">
        <f t="shared" si="40"/>
        <v>3.8924332977976506</v>
      </c>
      <c r="B1250">
        <f t="shared" si="39"/>
        <v>1.1557483570039848</v>
      </c>
      <c r="C1250">
        <f t="shared" si="39"/>
        <v>0.96640789636794633</v>
      </c>
      <c r="D1250">
        <f t="shared" si="39"/>
        <v>0.90221249699203121</v>
      </c>
    </row>
    <row r="1251" spans="1:4" x14ac:dyDescent="0.2">
      <c r="A1251">
        <f t="shared" si="40"/>
        <v>3.8955748904512402</v>
      </c>
      <c r="B1251">
        <f t="shared" si="39"/>
        <v>1.1558834542987755</v>
      </c>
      <c r="C1251">
        <f t="shared" si="39"/>
        <v>0.96640789636795132</v>
      </c>
      <c r="D1251">
        <f t="shared" si="39"/>
        <v>0.90224536515511666</v>
      </c>
    </row>
    <row r="1252" spans="1:4" x14ac:dyDescent="0.2">
      <c r="A1252">
        <f t="shared" si="40"/>
        <v>3.8987164831048298</v>
      </c>
      <c r="B1252">
        <f t="shared" si="39"/>
        <v>1.1560146242824798</v>
      </c>
      <c r="C1252">
        <f t="shared" si="39"/>
        <v>0.96640789636795299</v>
      </c>
      <c r="D1252">
        <f t="shared" si="39"/>
        <v>0.9022821988812737</v>
      </c>
    </row>
    <row r="1253" spans="1:4" x14ac:dyDescent="0.2">
      <c r="A1253">
        <f t="shared" si="40"/>
        <v>3.9018580757584194</v>
      </c>
      <c r="B1253">
        <f t="shared" si="39"/>
        <v>1.1561419574017102</v>
      </c>
      <c r="C1253">
        <f t="shared" si="39"/>
        <v>0.96640789636795377</v>
      </c>
      <c r="D1253">
        <f t="shared" si="39"/>
        <v>0.90232338751572072</v>
      </c>
    </row>
    <row r="1254" spans="1:4" x14ac:dyDescent="0.2">
      <c r="A1254">
        <f t="shared" si="40"/>
        <v>3.904999668412009</v>
      </c>
      <c r="B1254">
        <f t="shared" si="39"/>
        <v>1.156265542728717</v>
      </c>
      <c r="C1254">
        <f t="shared" si="39"/>
        <v>0.96640789636795388</v>
      </c>
      <c r="D1254">
        <f t="shared" si="39"/>
        <v>0.9023693487186969</v>
      </c>
    </row>
    <row r="1255" spans="1:4" x14ac:dyDescent="0.2">
      <c r="A1255">
        <f t="shared" si="40"/>
        <v>3.9081412610655986</v>
      </c>
      <c r="B1255">
        <f t="shared" si="39"/>
        <v>1.1563854679631802</v>
      </c>
      <c r="C1255">
        <f t="shared" si="39"/>
        <v>0.96640789636795399</v>
      </c>
      <c r="D1255">
        <f t="shared" si="39"/>
        <v>0.90242052957359775</v>
      </c>
    </row>
    <row r="1256" spans="1:4" x14ac:dyDescent="0.2">
      <c r="A1256">
        <f t="shared" si="40"/>
        <v>3.9112828537191882</v>
      </c>
      <c r="B1256">
        <f t="shared" si="39"/>
        <v>1.1565018194345531</v>
      </c>
      <c r="C1256">
        <f t="shared" si="39"/>
        <v>0.96640789636795388</v>
      </c>
      <c r="D1256">
        <f t="shared" si="39"/>
        <v>0.90247740765588547</v>
      </c>
    </row>
    <row r="1257" spans="1:4" x14ac:dyDescent="0.2">
      <c r="A1257">
        <f t="shared" si="40"/>
        <v>3.9144244463727778</v>
      </c>
      <c r="B1257">
        <f t="shared" si="39"/>
        <v>1.1566146821049486</v>
      </c>
      <c r="C1257">
        <f t="shared" si="39"/>
        <v>0.96640789636795388</v>
      </c>
      <c r="D1257">
        <f t="shared" si="39"/>
        <v>0.90254049205439046</v>
      </c>
    </row>
    <row r="1258" spans="1:4" x14ac:dyDescent="0.2">
      <c r="A1258">
        <f t="shared" si="40"/>
        <v>3.9175660390263674</v>
      </c>
      <c r="B1258">
        <f t="shared" si="39"/>
        <v>1.1567241395725583</v>
      </c>
      <c r="C1258">
        <f t="shared" si="39"/>
        <v>0.96640789636795388</v>
      </c>
      <c r="D1258">
        <f t="shared" si="39"/>
        <v>0.90261032433634647</v>
      </c>
    </row>
    <row r="1259" spans="1:4" x14ac:dyDescent="0.2">
      <c r="A1259">
        <f t="shared" si="40"/>
        <v>3.920707631679957</v>
      </c>
      <c r="B1259">
        <f t="shared" si="39"/>
        <v>1.1568302740755869</v>
      </c>
      <c r="C1259">
        <f t="shared" si="39"/>
        <v>0.96640789636795399</v>
      </c>
      <c r="D1259">
        <f t="shared" si="39"/>
        <v>0.90268747944730565</v>
      </c>
    </row>
    <row r="1260" spans="1:4" x14ac:dyDescent="0.2">
      <c r="A1260">
        <f t="shared" si="40"/>
        <v>3.9238492243335465</v>
      </c>
      <c r="B1260">
        <f t="shared" si="39"/>
        <v>1.1569331664966986</v>
      </c>
      <c r="C1260">
        <f t="shared" si="39"/>
        <v>0.96640789636795399</v>
      </c>
      <c r="D1260">
        <f t="shared" si="39"/>
        <v>0.9027725665368983</v>
      </c>
    </row>
    <row r="1261" spans="1:4" x14ac:dyDescent="0.2">
      <c r="A1261">
        <f t="shared" si="40"/>
        <v>3.9269908169871361</v>
      </c>
      <c r="B1261">
        <f t="shared" si="39"/>
        <v>1.1570328963679508</v>
      </c>
      <c r="C1261">
        <f t="shared" si="39"/>
        <v>0.96640789636795388</v>
      </c>
      <c r="D1261">
        <f t="shared" si="39"/>
        <v>0.90286622970128383</v>
      </c>
    </row>
    <row r="1262" spans="1:4" x14ac:dyDescent="0.2">
      <c r="A1262">
        <f t="shared" si="40"/>
        <v>3.9301324096407257</v>
      </c>
      <c r="B1262">
        <f t="shared" si="39"/>
        <v>1.157129541876214</v>
      </c>
      <c r="C1262">
        <f t="shared" si="39"/>
        <v>0.96640789636795399</v>
      </c>
      <c r="D1262">
        <f t="shared" si="39"/>
        <v>0.90296914863308109</v>
      </c>
    </row>
    <row r="1263" spans="1:4" x14ac:dyDescent="0.2">
      <c r="A1263">
        <f t="shared" si="40"/>
        <v>3.9332740022943153</v>
      </c>
      <c r="B1263">
        <f t="shared" si="39"/>
        <v>1.1572231798690609</v>
      </c>
      <c r="C1263">
        <f t="shared" si="39"/>
        <v>0.96640789636795399</v>
      </c>
      <c r="D1263">
        <f t="shared" si="39"/>
        <v>0.90308203916953989</v>
      </c>
    </row>
    <row r="1264" spans="1:4" x14ac:dyDescent="0.2">
      <c r="A1264">
        <f t="shared" si="40"/>
        <v>3.9364155949479049</v>
      </c>
      <c r="B1264">
        <f t="shared" si="39"/>
        <v>1.1573138858611087</v>
      </c>
      <c r="C1264">
        <f t="shared" si="39"/>
        <v>0.96640789636795399</v>
      </c>
      <c r="D1264">
        <f t="shared" si="39"/>
        <v>0.90320565372977279</v>
      </c>
    </row>
    <row r="1265" spans="1:4" x14ac:dyDescent="0.2">
      <c r="A1265">
        <f t="shared" si="40"/>
        <v>3.9395571876014945</v>
      </c>
      <c r="B1265">
        <f t="shared" si="39"/>
        <v>1.1574017340408096</v>
      </c>
      <c r="C1265">
        <f t="shared" si="39"/>
        <v>0.96640789636795399</v>
      </c>
      <c r="D1265">
        <f t="shared" si="39"/>
        <v>0.90334078163196108</v>
      </c>
    </row>
    <row r="1266" spans="1:4" x14ac:dyDescent="0.2">
      <c r="A1266">
        <f t="shared" si="40"/>
        <v>3.9426987802550841</v>
      </c>
      <c r="B1266">
        <f t="shared" si="39"/>
        <v>1.1574867972776695</v>
      </c>
      <c r="C1266">
        <f t="shared" si="39"/>
        <v>0.96640789636795388</v>
      </c>
      <c r="D1266">
        <f t="shared" si="39"/>
        <v>0.90348824928162297</v>
      </c>
    </row>
    <row r="1267" spans="1:4" x14ac:dyDescent="0.2">
      <c r="A1267">
        <f t="shared" si="40"/>
        <v>3.9458403729086737</v>
      </c>
      <c r="B1267">
        <f t="shared" si="39"/>
        <v>1.1575691471298877</v>
      </c>
      <c r="C1267">
        <f t="shared" si="39"/>
        <v>0.96640789636795399</v>
      </c>
      <c r="D1267">
        <f t="shared" si="39"/>
        <v>0.90364892022225773</v>
      </c>
    </row>
    <row r="1268" spans="1:4" x14ac:dyDescent="0.2">
      <c r="A1268">
        <f t="shared" si="40"/>
        <v>3.9489819655622633</v>
      </c>
      <c r="B1268">
        <f t="shared" si="39"/>
        <v>1.1576488538524017</v>
      </c>
      <c r="C1268">
        <f t="shared" si="39"/>
        <v>0.96640789636795399</v>
      </c>
      <c r="D1268">
        <f t="shared" si="39"/>
        <v>0.90382369503997673</v>
      </c>
    </row>
    <row r="1269" spans="1:4" x14ac:dyDescent="0.2">
      <c r="A1269">
        <f t="shared" si="40"/>
        <v>3.9521235582158529</v>
      </c>
      <c r="B1269">
        <f t="shared" si="39"/>
        <v>1.1577259864053253</v>
      </c>
      <c r="C1269">
        <f t="shared" si="39"/>
        <v>0.96640789636795421</v>
      </c>
      <c r="D1269">
        <f t="shared" si="39"/>
        <v>0.90401351111409145</v>
      </c>
    </row>
    <row r="1270" spans="1:4" x14ac:dyDescent="0.2">
      <c r="A1270">
        <f t="shared" si="40"/>
        <v>3.9552651508694425</v>
      </c>
      <c r="B1270">
        <f t="shared" si="39"/>
        <v>1.1578006124627673</v>
      </c>
      <c r="C1270">
        <f t="shared" si="39"/>
        <v>0.96640789636795477</v>
      </c>
      <c r="D1270">
        <f t="shared" si="39"/>
        <v>0.90421934220605427</v>
      </c>
    </row>
    <row r="1271" spans="1:4" x14ac:dyDescent="0.2">
      <c r="A1271">
        <f t="shared" si="40"/>
        <v>3.9584067435230321</v>
      </c>
      <c r="B1271">
        <f t="shared" si="39"/>
        <v>1.1578727984220196</v>
      </c>
      <c r="C1271">
        <f t="shared" si="39"/>
        <v>0.96640789636795676</v>
      </c>
      <c r="D1271">
        <f t="shared" si="39"/>
        <v>0.90444219787964097</v>
      </c>
    </row>
    <row r="1272" spans="1:4" x14ac:dyDescent="0.2">
      <c r="A1272">
        <f t="shared" si="40"/>
        <v>3.9615483361766217</v>
      </c>
      <c r="B1272">
        <f t="shared" si="39"/>
        <v>1.1579426094131</v>
      </c>
      <c r="C1272">
        <f t="shared" si="39"/>
        <v>0.96640789636796176</v>
      </c>
      <c r="D1272">
        <f t="shared" si="39"/>
        <v>0.9046831227458183</v>
      </c>
    </row>
    <row r="1273" spans="1:4" x14ac:dyDescent="0.2">
      <c r="A1273">
        <f t="shared" si="40"/>
        <v>3.9646899288302113</v>
      </c>
      <c r="B1273">
        <f t="shared" si="39"/>
        <v>1.1580101093086359</v>
      </c>
      <c r="C1273">
        <f t="shared" si="39"/>
        <v>0.96640789636797408</v>
      </c>
      <c r="D1273">
        <f t="shared" si="39"/>
        <v>0.90494319552636371</v>
      </c>
    </row>
    <row r="1274" spans="1:4" x14ac:dyDescent="0.2">
      <c r="A1274">
        <f t="shared" si="40"/>
        <v>3.9678315214838009</v>
      </c>
      <c r="B1274">
        <f t="shared" si="39"/>
        <v>1.1580753607340812</v>
      </c>
      <c r="C1274">
        <f t="shared" si="39"/>
        <v>0.96640789636800251</v>
      </c>
      <c r="D1274">
        <f t="shared" si="39"/>
        <v>0.90522352793098426</v>
      </c>
    </row>
    <row r="1275" spans="1:4" x14ac:dyDescent="0.2">
      <c r="A1275">
        <f t="shared" si="40"/>
        <v>3.9709731141373905</v>
      </c>
      <c r="B1275">
        <f t="shared" si="39"/>
        <v>1.1581384250782496</v>
      </c>
      <c r="C1275">
        <f t="shared" si="39"/>
        <v>0.96640789636806357</v>
      </c>
      <c r="D1275">
        <f t="shared" si="39"/>
        <v>0.90552526334342653</v>
      </c>
    </row>
    <row r="1276" spans="1:4" x14ac:dyDescent="0.2">
      <c r="A1276">
        <f t="shared" si="40"/>
        <v>3.9741147067909801</v>
      </c>
      <c r="B1276">
        <f t="shared" si="39"/>
        <v>1.1581993625041511</v>
      </c>
      <c r="C1276">
        <f t="shared" si="39"/>
        <v>0.9664078963681878</v>
      </c>
      <c r="D1276">
        <f t="shared" si="39"/>
        <v>0.90584957531287158</v>
      </c>
    </row>
    <row r="1277" spans="1:4" x14ac:dyDescent="0.2">
      <c r="A1277">
        <f t="shared" si="40"/>
        <v>3.9772562994445697</v>
      </c>
      <c r="B1277">
        <f t="shared" si="39"/>
        <v>1.1582582319601245</v>
      </c>
      <c r="C1277">
        <f t="shared" si="39"/>
        <v>0.96640789636842883</v>
      </c>
      <c r="D1277">
        <f t="shared" si="39"/>
        <v>0.90619766584776318</v>
      </c>
    </row>
    <row r="1278" spans="1:4" x14ac:dyDescent="0.2">
      <c r="A1278">
        <f t="shared" si="40"/>
        <v>3.9803978920981593</v>
      </c>
      <c r="B1278">
        <f t="shared" si="39"/>
        <v>1.1583150911912476</v>
      </c>
      <c r="C1278">
        <f t="shared" si="39"/>
        <v>0.96640789636887758</v>
      </c>
      <c r="D1278">
        <f t="shared" si="39"/>
        <v>0.90657076351012844</v>
      </c>
    </row>
    <row r="1279" spans="1:4" x14ac:dyDescent="0.2">
      <c r="A1279">
        <f t="shared" si="40"/>
        <v>3.9835394847517489</v>
      </c>
      <c r="B1279">
        <f t="shared" si="39"/>
        <v>1.1583699967510155</v>
      </c>
      <c r="C1279">
        <f t="shared" si="39"/>
        <v>0.9664078963696825</v>
      </c>
      <c r="D1279">
        <f t="shared" si="39"/>
        <v>0.90697012130939758</v>
      </c>
    </row>
    <row r="1280" spans="1:4" x14ac:dyDescent="0.2">
      <c r="A1280">
        <f t="shared" si="40"/>
        <v>3.9866810774053385</v>
      </c>
      <c r="B1280">
        <f t="shared" si="39"/>
        <v>1.1584230040132755</v>
      </c>
      <c r="C1280">
        <f t="shared" si="39"/>
        <v>0.96640789637108093</v>
      </c>
      <c r="D1280">
        <f t="shared" si="39"/>
        <v>0.90739701439574005</v>
      </c>
    </row>
    <row r="1281" spans="1:4" x14ac:dyDescent="0.2">
      <c r="A1281">
        <f t="shared" si="40"/>
        <v>3.9898226700589281</v>
      </c>
      <c r="B1281">
        <f t="shared" si="39"/>
        <v>1.1584741671844043</v>
      </c>
      <c r="C1281">
        <f t="shared" si="39"/>
        <v>0.96640789637343938</v>
      </c>
      <c r="D1281">
        <f t="shared" si="39"/>
        <v>0.90785273755395501</v>
      </c>
    </row>
    <row r="1282" spans="1:4" x14ac:dyDescent="0.2">
      <c r="A1282">
        <f t="shared" si="40"/>
        <v>3.9929642627125177</v>
      </c>
      <c r="B1282">
        <f t="shared" si="39"/>
        <v>1.1585235393157187</v>
      </c>
      <c r="C1282">
        <f t="shared" si="39"/>
        <v>0.96640789637731439</v>
      </c>
      <c r="D1282">
        <f t="shared" si="39"/>
        <v>0.90833860250003728</v>
      </c>
    </row>
    <row r="1283" spans="1:4" x14ac:dyDescent="0.2">
      <c r="A1283">
        <f t="shared" si="40"/>
        <v>3.9961058553661073</v>
      </c>
      <c r="B1283">
        <f t="shared" si="39"/>
        <v>1.1585711723161005</v>
      </c>
      <c r="C1283">
        <f t="shared" si="39"/>
        <v>0.96640789638353164</v>
      </c>
      <c r="D1283">
        <f t="shared" si="39"/>
        <v>0.90885593498362838</v>
      </c>
    </row>
    <row r="1284" spans="1:4" x14ac:dyDescent="0.2">
      <c r="A1284">
        <f t="shared" si="40"/>
        <v>3.9992474480196969</v>
      </c>
      <c r="B1284">
        <f t="shared" si="39"/>
        <v>1.1586171169648367</v>
      </c>
      <c r="C1284">
        <f t="shared" si="39"/>
        <v>0.96640789639329172</v>
      </c>
      <c r="D1284">
        <f t="shared" si="39"/>
        <v>0.90940607170067944</v>
      </c>
    </row>
    <row r="1285" spans="1:4" x14ac:dyDescent="0.2">
      <c r="A1285">
        <f t="shared" si="40"/>
        <v>4.0023890406732869</v>
      </c>
      <c r="B1285">
        <f t="shared" si="39"/>
        <v>1.1586614229246481</v>
      </c>
      <c r="C1285">
        <f t="shared" si="39"/>
        <v>0.9664078964083137</v>
      </c>
      <c r="D1285">
        <f t="shared" si="39"/>
        <v>0.90999035702179532</v>
      </c>
    </row>
    <row r="1286" spans="1:4" x14ac:dyDescent="0.2">
      <c r="A1286">
        <f t="shared" si="40"/>
        <v>4.0055306333268765</v>
      </c>
      <c r="B1286">
        <f t="shared" si="39"/>
        <v>1.1587041387549062</v>
      </c>
      <c r="C1286">
        <f t="shared" si="39"/>
        <v>0.96640789643101777</v>
      </c>
      <c r="D1286">
        <f t="shared" si="39"/>
        <v>0.91061013954285719</v>
      </c>
    </row>
    <row r="1287" spans="1:4" x14ac:dyDescent="0.2">
      <c r="A1287">
        <f t="shared" si="40"/>
        <v>4.0086722259804661</v>
      </c>
      <c r="B1287">
        <f t="shared" si="39"/>
        <v>1.1587453119250211</v>
      </c>
      <c r="C1287">
        <f t="shared" si="39"/>
        <v>0.96640789646476222</v>
      </c>
      <c r="D1287">
        <f t="shared" si="39"/>
        <v>0.91126676846567833</v>
      </c>
    </row>
    <row r="1288" spans="1:4" x14ac:dyDescent="0.2">
      <c r="A1288">
        <f t="shared" si="40"/>
        <v>4.0118138186340557</v>
      </c>
      <c r="B1288">
        <f t="shared" si="39"/>
        <v>1.1587849888279895</v>
      </c>
      <c r="C1288">
        <f t="shared" si="39"/>
        <v>0.96640789651414638</v>
      </c>
      <c r="D1288">
        <f t="shared" si="39"/>
        <v>0.91196158981757447</v>
      </c>
    </row>
    <row r="1289" spans="1:4" x14ac:dyDescent="0.2">
      <c r="A1289">
        <f t="shared" si="40"/>
        <v>4.0149554112876453</v>
      </c>
      <c r="B1289">
        <f t="shared" si="39"/>
        <v>1.1588232147940973</v>
      </c>
      <c r="C1289">
        <f t="shared" si="39"/>
        <v>0.96640789658538973</v>
      </c>
      <c r="D1289">
        <f t="shared" si="39"/>
        <v>0.91269594251986896</v>
      </c>
    </row>
    <row r="1290" spans="1:4" x14ac:dyDescent="0.2">
      <c r="A1290">
        <f t="shared" si="40"/>
        <v>4.0180970039412349</v>
      </c>
      <c r="B1290">
        <f t="shared" si="39"/>
        <v>1.1588600341047548</v>
      </c>
      <c r="C1290">
        <f t="shared" si="39"/>
        <v>0.96640789668680749</v>
      </c>
      <c r="D1290">
        <f t="shared" si="39"/>
        <v>0.91347115431644543</v>
      </c>
    </row>
    <row r="1291" spans="1:4" x14ac:dyDescent="0.2">
      <c r="A1291">
        <f t="shared" si="40"/>
        <v>4.0212385965948245</v>
      </c>
      <c r="B1291">
        <f t="shared" si="39"/>
        <v>1.1588954900064614</v>
      </c>
      <c r="C1291">
        <f t="shared" si="39"/>
        <v>0.96640789682939832</v>
      </c>
      <c r="D1291">
        <f t="shared" si="39"/>
        <v>0.91428853757455397</v>
      </c>
    </row>
    <row r="1292" spans="1:4" x14ac:dyDescent="0.2">
      <c r="A1292">
        <f t="shared" si="40"/>
        <v>4.0243801892484141</v>
      </c>
      <c r="B1292">
        <f t="shared" ref="B1292:D1355" si="41">63*$A1292/256+SIN(2*B$8*$A1292)/(4*B$8)+15*SIN(4*B$8*$A1292)/(256*B$8)+5*SIN(8*B$8*$A1292)/(2048*B$8)-POWER(SIN(2*B$8*$A1292),3)/(16*B$8)+POWER(SIN(2*B$8*$A1292),5)/(320*B$8)</f>
        <v>1.1589296247248917</v>
      </c>
      <c r="C1292">
        <f t="shared" si="41"/>
        <v>0.96640789702756524</v>
      </c>
      <c r="D1292">
        <f t="shared" si="41"/>
        <v>0.91514938497111709</v>
      </c>
    </row>
    <row r="1293" spans="1:4" x14ac:dyDescent="0.2">
      <c r="A1293">
        <f t="shared" ref="A1293:A1356" si="42">A1292+B$3</f>
        <v>4.0275217819020037</v>
      </c>
      <c r="B1293">
        <f t="shared" si="41"/>
        <v>1.1589624794790827</v>
      </c>
      <c r="C1293">
        <f t="shared" si="41"/>
        <v>0.96640789729999366</v>
      </c>
      <c r="D1293">
        <f t="shared" si="41"/>
        <v>0.91605496507878392</v>
      </c>
    </row>
    <row r="1294" spans="1:4" x14ac:dyDescent="0.2">
      <c r="A1294">
        <f t="shared" si="42"/>
        <v>4.0306633745555933</v>
      </c>
      <c r="B1294">
        <f t="shared" si="41"/>
        <v>1.1589940944957176</v>
      </c>
      <c r="C1294">
        <f t="shared" si="41"/>
        <v>0.96640789767071511</v>
      </c>
      <c r="D1294">
        <f t="shared" si="41"/>
        <v>0.91700651786694587</v>
      </c>
    </row>
    <row r="1295" spans="1:4" x14ac:dyDescent="0.2">
      <c r="A1295">
        <f t="shared" si="42"/>
        <v>4.0338049672091829</v>
      </c>
      <c r="B1295">
        <f t="shared" si="41"/>
        <v>1.1590245090234983</v>
      </c>
      <c r="C1295">
        <f t="shared" si="41"/>
        <v>0.96640789817038153</v>
      </c>
      <c r="D1295">
        <f t="shared" si="41"/>
        <v>0.91800525013381906</v>
      </c>
    </row>
    <row r="1296" spans="1:4" x14ac:dyDescent="0.2">
      <c r="A1296">
        <f t="shared" si="42"/>
        <v>4.0369465598627725</v>
      </c>
      <c r="B1296">
        <f t="shared" si="41"/>
        <v>1.1590537613475882</v>
      </c>
      <c r="C1296">
        <f t="shared" si="41"/>
        <v>0.96640789883778966</v>
      </c>
      <c r="D1296">
        <f t="shared" si="41"/>
        <v>0.91905233088654359</v>
      </c>
    </row>
    <row r="1297" spans="1:4" x14ac:dyDescent="0.2">
      <c r="A1297">
        <f t="shared" si="42"/>
        <v>4.0400881525163621</v>
      </c>
      <c r="B1297">
        <f t="shared" si="41"/>
        <v>1.1590818888041261</v>
      </c>
      <c r="C1297">
        <f t="shared" si="41"/>
        <v>0.96640789972168584</v>
      </c>
      <c r="D1297">
        <f t="shared" si="41"/>
        <v>0.92014888668701933</v>
      </c>
    </row>
    <row r="1298" spans="1:4" x14ac:dyDescent="0.2">
      <c r="A1298">
        <f t="shared" si="42"/>
        <v>4.0432297451699517</v>
      </c>
      <c r="B1298">
        <f t="shared" si="41"/>
        <v>1.1591089277947886</v>
      </c>
      <c r="C1298">
        <f t="shared" si="41"/>
        <v>0.96640790088289985</v>
      </c>
      <c r="D1298">
        <f t="shared" si="41"/>
        <v>0.92129599698188747</v>
      </c>
    </row>
    <row r="1299" spans="1:4" x14ac:dyDescent="0.2">
      <c r="A1299">
        <f t="shared" si="42"/>
        <v>4.0463713378235413</v>
      </c>
      <c r="B1299">
        <f t="shared" si="41"/>
        <v>1.1591349138014069</v>
      </c>
      <c r="C1299">
        <f t="shared" si="41"/>
        <v>0.96640790239684415</v>
      </c>
      <c r="D1299">
        <f t="shared" si="41"/>
        <v>0.92249468943568991</v>
      </c>
    </row>
    <row r="1300" spans="1:4" x14ac:dyDescent="0.2">
      <c r="A1300">
        <f t="shared" si="42"/>
        <v>4.0495129304771309</v>
      </c>
      <c r="B1300">
        <f t="shared" si="41"/>
        <v>1.1591598814006094</v>
      </c>
      <c r="C1300">
        <f t="shared" si="41"/>
        <v>0.96640790435643387</v>
      </c>
      <c r="D1300">
        <f t="shared" si="41"/>
        <v>0.92374593528675553</v>
      </c>
    </row>
    <row r="1301" spans="1:4" x14ac:dyDescent="0.2">
      <c r="A1301">
        <f t="shared" si="42"/>
        <v>4.0526545231307205</v>
      </c>
      <c r="B1301">
        <f t="shared" si="41"/>
        <v>1.1591838642785035</v>
      </c>
      <c r="C1301">
        <f t="shared" si="41"/>
        <v>0.96640790687547995</v>
      </c>
      <c r="D1301">
        <f t="shared" si="41"/>
        <v>0.92505064474580923</v>
      </c>
    </row>
    <row r="1302" spans="1:4" x14ac:dyDescent="0.2">
      <c r="A1302">
        <f t="shared" si="42"/>
        <v>4.0557961157843101</v>
      </c>
      <c r="B1302">
        <f t="shared" si="41"/>
        <v>1.1592068952453636</v>
      </c>
      <c r="C1302">
        <f t="shared" si="41"/>
        <v>0.96640791009261184</v>
      </c>
      <c r="D1302">
        <f t="shared" si="41"/>
        <v>0.9264096624576259</v>
      </c>
    </row>
    <row r="1303" spans="1:4" x14ac:dyDescent="0.2">
      <c r="A1303">
        <f t="shared" si="42"/>
        <v>4.0589377084378997</v>
      </c>
      <c r="B1303">
        <f t="shared" si="41"/>
        <v>1.1592290062503361</v>
      </c>
      <c r="C1303">
        <f t="shared" si="41"/>
        <v>0.9664079141757943</v>
      </c>
      <c r="D1303">
        <f t="shared" si="41"/>
        <v>0.92782376304630532</v>
      </c>
    </row>
    <row r="1304" spans="1:4" x14ac:dyDescent="0.2">
      <c r="A1304">
        <f t="shared" si="42"/>
        <v>4.0620793010914893</v>
      </c>
      <c r="B1304">
        <f t="shared" si="41"/>
        <v>1.1592502283961437</v>
      </c>
      <c r="C1304">
        <f t="shared" si="41"/>
        <v>0.96640791932750725</v>
      </c>
      <c r="D1304">
        <f t="shared" si="41"/>
        <v>0.92929364676486081</v>
      </c>
    </row>
    <row r="1305" spans="1:4" x14ac:dyDescent="0.2">
      <c r="A1305">
        <f t="shared" si="42"/>
        <v>4.0652208937450789</v>
      </c>
      <c r="B1305">
        <f t="shared" si="41"/>
        <v>1.1592705919537771</v>
      </c>
      <c r="C1305">
        <f t="shared" si="41"/>
        <v>0.9664079257906607</v>
      </c>
      <c r="D1305">
        <f t="shared" si="41"/>
        <v>0.93081993526986562</v>
      </c>
    </row>
    <row r="1306" spans="1:4" x14ac:dyDescent="0.2">
      <c r="A1306">
        <f t="shared" si="42"/>
        <v>4.0683624863986685</v>
      </c>
      <c r="B1306">
        <f t="shared" si="41"/>
        <v>1.1592901263771769</v>
      </c>
      <c r="C1306">
        <f t="shared" si="41"/>
        <v>0.96640793385532486</v>
      </c>
      <c r="D1306">
        <f t="shared" si="41"/>
        <v>0.93240316754179087</v>
      </c>
    </row>
    <row r="1307" spans="1:4" x14ac:dyDescent="0.2">
      <c r="A1307">
        <f t="shared" si="42"/>
        <v>4.0715040790522581</v>
      </c>
      <c r="B1307">
        <f t="shared" si="41"/>
        <v>1.159308860317884</v>
      </c>
      <c r="C1307">
        <f t="shared" si="41"/>
        <v>0.96640794386635676</v>
      </c>
      <c r="D1307">
        <f t="shared" si="41"/>
        <v>0.934043795971506</v>
      </c>
    </row>
    <row r="1308" spans="1:4" x14ac:dyDescent="0.2">
      <c r="A1308">
        <f t="shared" si="42"/>
        <v>4.0746456717058477</v>
      </c>
      <c r="B1308">
        <f t="shared" si="41"/>
        <v>1.1593268216396657</v>
      </c>
      <c r="C1308">
        <f t="shared" si="41"/>
        <v>0.96640795623201603</v>
      </c>
      <c r="D1308">
        <f t="shared" si="41"/>
        <v>0.93574218263308295</v>
      </c>
    </row>
    <row r="1309" spans="1:4" x14ac:dyDescent="0.2">
      <c r="A1309">
        <f t="shared" si="42"/>
        <v>4.0777872643594373</v>
      </c>
      <c r="B1309">
        <f t="shared" si="41"/>
        <v>1.1593440374330941</v>
      </c>
      <c r="C1309">
        <f t="shared" si="41"/>
        <v>0.96640797143366453</v>
      </c>
      <c r="D1309">
        <f t="shared" si="41"/>
        <v>0.9374985957626496</v>
      </c>
    </row>
    <row r="1310" spans="1:4" x14ac:dyDescent="0.2">
      <c r="A1310">
        <f t="shared" si="42"/>
        <v>4.0809288570130269</v>
      </c>
      <c r="B1310">
        <f t="shared" si="41"/>
        <v>1.1593605340300814</v>
      </c>
      <c r="C1310">
        <f t="shared" si="41"/>
        <v>0.9664079900366449</v>
      </c>
      <c r="D1310">
        <f t="shared" si="41"/>
        <v>0.93931320646248539</v>
      </c>
    </row>
    <row r="1311" spans="1:4" x14ac:dyDescent="0.2">
      <c r="A1311">
        <f t="shared" si="42"/>
        <v>4.0840704496666165</v>
      </c>
      <c r="B1311">
        <f t="shared" si="41"/>
        <v>1.1593763370183596</v>
      </c>
      <c r="C1311">
        <f t="shared" si="41"/>
        <v>0.96640801270245424</v>
      </c>
      <c r="D1311">
        <f t="shared" si="41"/>
        <v>0.94118608564894157</v>
      </c>
    </row>
    <row r="1312" spans="1:4" x14ac:dyDescent="0.2">
      <c r="A1312">
        <f t="shared" si="42"/>
        <v>4.0872120423202061</v>
      </c>
      <c r="B1312">
        <f t="shared" si="41"/>
        <v>1.1593914712558984</v>
      </c>
      <c r="C1312">
        <f t="shared" si="41"/>
        <v>0.96640804020231386</v>
      </c>
      <c r="D1312">
        <f t="shared" si="41"/>
        <v>0.94311720126198606</v>
      </c>
    </row>
    <row r="1313" spans="1:4" x14ac:dyDescent="0.2">
      <c r="A1313">
        <f t="shared" si="42"/>
        <v>4.0903536349737957</v>
      </c>
      <c r="B1313">
        <f t="shared" si="41"/>
        <v>1.1594059608852536</v>
      </c>
      <c r="C1313">
        <f t="shared" si="41"/>
        <v>0.96640807343225865</v>
      </c>
      <c r="D1313">
        <f t="shared" si="41"/>
        <v>0.94510641575334797</v>
      </c>
    </row>
    <row r="1314" spans="1:4" x14ac:dyDescent="0.2">
      <c r="A1314">
        <f t="shared" si="42"/>
        <v>4.0934952276273853</v>
      </c>
      <c r="B1314">
        <f t="shared" si="41"/>
        <v>1.1594198293478402</v>
      </c>
      <c r="C1314">
        <f t="shared" si="41"/>
        <v>0.96640811342986643</v>
      </c>
      <c r="D1314">
        <f t="shared" si="41"/>
        <v>0.94715348386924614</v>
      </c>
    </row>
    <row r="1315" spans="1:4" x14ac:dyDescent="0.2">
      <c r="A1315">
        <f t="shared" si="42"/>
        <v>4.0966368202809749</v>
      </c>
      <c r="B1315">
        <f t="shared" si="41"/>
        <v>1.159433099398127</v>
      </c>
      <c r="C1315">
        <f t="shared" si="41"/>
        <v>0.96640816139275454</v>
      </c>
      <c r="D1315">
        <f t="shared" si="41"/>
        <v>0.9492580507426609</v>
      </c>
    </row>
    <row r="1316" spans="1:4" x14ac:dyDescent="0.2">
      <c r="A1316">
        <f t="shared" si="42"/>
        <v>4.0997784129345645</v>
      </c>
      <c r="B1316">
        <f t="shared" si="41"/>
        <v>1.1594457931177373</v>
      </c>
      <c r="C1316">
        <f t="shared" si="41"/>
        <v>0.96640821869897653</v>
      </c>
      <c r="D1316">
        <f t="shared" si="41"/>
        <v>0.95141965030891007</v>
      </c>
    </row>
    <row r="1317" spans="1:4" x14ac:dyDescent="0.2">
      <c r="A1317">
        <f t="shared" si="42"/>
        <v>4.1029200055881541</v>
      </c>
      <c r="B1317">
        <f t="shared" si="41"/>
        <v>1.1594579319294616</v>
      </c>
      <c r="C1317">
        <f t="shared" si="41"/>
        <v>0.96640828692945657</v>
      </c>
      <c r="D1317">
        <f t="shared" si="41"/>
        <v>0.95363770405709158</v>
      </c>
    </row>
    <row r="1318" spans="1:4" x14ac:dyDescent="0.2">
      <c r="A1318">
        <f t="shared" si="42"/>
        <v>4.1060615982417437</v>
      </c>
      <c r="B1318">
        <f t="shared" si="41"/>
        <v>1.1594695366111665</v>
      </c>
      <c r="C1318">
        <f t="shared" si="41"/>
        <v>0.96640836789260243</v>
      </c>
      <c r="D1318">
        <f t="shared" si="41"/>
        <v>0.95591152012857905</v>
      </c>
    </row>
    <row r="1319" spans="1:4" x14ac:dyDescent="0.2">
      <c r="A1319">
        <f t="shared" si="42"/>
        <v>4.1092031908953333</v>
      </c>
      <c r="B1319">
        <f t="shared" si="41"/>
        <v>1.1594806273096006</v>
      </c>
      <c r="C1319">
        <f t="shared" si="41"/>
        <v>0.96640846365124522</v>
      </c>
      <c r="D1319">
        <f t="shared" si="41"/>
        <v>0.95824029277238953</v>
      </c>
    </row>
    <row r="1320" spans="1:4" x14ac:dyDescent="0.2">
      <c r="A1320">
        <f t="shared" si="42"/>
        <v>4.1123447835489229</v>
      </c>
      <c r="B1320">
        <f t="shared" si="41"/>
        <v>1.1594912235540888</v>
      </c>
      <c r="C1320">
        <f t="shared" si="41"/>
        <v>0.96640857655205448</v>
      </c>
      <c r="D1320">
        <f t="shared" si="41"/>
        <v>0.96062310216572266</v>
      </c>
    </row>
    <row r="1321" spans="1:4" x14ac:dyDescent="0.2">
      <c r="A1321">
        <f t="shared" si="42"/>
        <v>4.1154863762025125</v>
      </c>
      <c r="B1321">
        <f t="shared" si="41"/>
        <v>1.1595013442701105</v>
      </c>
      <c r="C1321">
        <f t="shared" si="41"/>
        <v>0.9664087092575826</v>
      </c>
      <c r="D1321">
        <f t="shared" si="41"/>
        <v>0.96305891460646764</v>
      </c>
    </row>
    <row r="1322" spans="1:4" x14ac:dyDescent="0.2">
      <c r="A1322">
        <f t="shared" si="42"/>
        <v>4.1186279688561021</v>
      </c>
      <c r="B1322">
        <f t="shared" si="41"/>
        <v>1.1595110077927584</v>
      </c>
      <c r="C1322">
        <f t="shared" si="41"/>
        <v>0.96640886478109733</v>
      </c>
      <c r="D1322">
        <f t="shared" si="41"/>
        <v>0.96554658308283536</v>
      </c>
    </row>
    <row r="1323" spans="1:4" x14ac:dyDescent="0.2">
      <c r="A1323">
        <f t="shared" si="42"/>
        <v>4.1217695615096916</v>
      </c>
      <c r="B1323">
        <f t="shared" si="41"/>
        <v>1.1595202318800697</v>
      </c>
      <c r="C1323">
        <f t="shared" si="41"/>
        <v>0.96640904652436033</v>
      </c>
      <c r="D1323">
        <f t="shared" si="41"/>
        <v>0.96808484822366281</v>
      </c>
    </row>
    <row r="1324" spans="1:4" x14ac:dyDescent="0.2">
      <c r="A1324">
        <f t="shared" si="42"/>
        <v>4.1249111541632812</v>
      </c>
      <c r="B1324">
        <f t="shared" si="41"/>
        <v>1.1595290337262292</v>
      </c>
      <c r="C1324">
        <f t="shared" si="41"/>
        <v>0.96640925831851354</v>
      </c>
      <c r="D1324">
        <f t="shared" si="41"/>
        <v>0.97067233963121036</v>
      </c>
    </row>
    <row r="1325" spans="1:4" x14ac:dyDescent="0.2">
      <c r="A1325">
        <f t="shared" si="42"/>
        <v>4.1280527468168708</v>
      </c>
      <c r="B1325">
        <f t="shared" si="41"/>
        <v>1.1595374299746375</v>
      </c>
      <c r="C1325">
        <f t="shared" si="41"/>
        <v>0.96640950446824136</v>
      </c>
      <c r="D1325">
        <f t="shared" si="41"/>
        <v>0.97330757759660536</v>
      </c>
    </row>
    <row r="1326" spans="1:4" x14ac:dyDescent="0.2">
      <c r="A1326">
        <f t="shared" si="42"/>
        <v>4.1311943394704604</v>
      </c>
      <c r="B1326">
        <f t="shared" si="41"/>
        <v>1.1595454367308398</v>
      </c>
      <c r="C1326">
        <f t="shared" si="41"/>
        <v>0.96640978979936765</v>
      </c>
      <c r="D1326">
        <f t="shared" si="41"/>
        <v>0.97598897519629313</v>
      </c>
    </row>
    <row r="1327" spans="1:4" x14ac:dyDescent="0.2">
      <c r="A1327">
        <f t="shared" si="42"/>
        <v>4.13433593212405</v>
      </c>
      <c r="B1327">
        <f t="shared" si="41"/>
        <v>1.1595530695753145</v>
      </c>
      <c r="C1327">
        <f t="shared" si="41"/>
        <v>0.96641011971005741</v>
      </c>
      <c r="D1327">
        <f t="shared" si="41"/>
        <v>0.978714840766165</v>
      </c>
    </row>
    <row r="1328" spans="1:4" x14ac:dyDescent="0.2">
      <c r="A1328">
        <f t="shared" si="42"/>
        <v>4.1374775247776396</v>
      </c>
      <c r="B1328">
        <f t="shared" si="41"/>
        <v>1.159560343576111</v>
      </c>
      <c r="C1328">
        <f t="shared" si="41"/>
        <v>0.96641050022578778</v>
      </c>
      <c r="D1328">
        <f t="shared" si="41"/>
        <v>0.98148338074822905</v>
      </c>
    </row>
    <row r="1329" spans="1:4" x14ac:dyDescent="0.2">
      <c r="A1329">
        <f t="shared" si="42"/>
        <v>4.1406191174312292</v>
      </c>
      <c r="B1329">
        <f t="shared" si="41"/>
        <v>1.159567273301346</v>
      </c>
      <c r="C1329">
        <f t="shared" si="41"/>
        <v>0.96641093805825284</v>
      </c>
      <c r="D1329">
        <f t="shared" si="41"/>
        <v>0.98429270290300563</v>
      </c>
    </row>
    <row r="1330" spans="1:4" x14ac:dyDescent="0.2">
      <c r="A1330">
        <f t="shared" si="42"/>
        <v>4.1437607100848188</v>
      </c>
      <c r="B1330">
        <f t="shared" si="41"/>
        <v>1.1595738728315386</v>
      </c>
      <c r="C1330">
        <f t="shared" si="41"/>
        <v>0.96641144066836604</v>
      </c>
      <c r="D1330">
        <f t="shared" si="41"/>
        <v>0.98714081987904634</v>
      </c>
    </row>
    <row r="1331" spans="1:4" x14ac:dyDescent="0.2">
      <c r="A1331">
        <f t="shared" si="42"/>
        <v>4.1469023027384084</v>
      </c>
      <c r="B1331">
        <f t="shared" si="41"/>
        <v>1.1595801557717926</v>
      </c>
      <c r="C1331">
        <f t="shared" si="41"/>
        <v>0.96641201633351792</v>
      </c>
      <c r="D1331">
        <f t="shared" si="41"/>
        <v>0.99002565312933721</v>
      </c>
    </row>
    <row r="1332" spans="1:4" x14ac:dyDescent="0.2">
      <c r="A1332">
        <f t="shared" si="42"/>
        <v>4.150043895391998</v>
      </c>
      <c r="B1332">
        <f t="shared" si="41"/>
        <v>1.1595861352638239</v>
      </c>
      <c r="C1332">
        <f t="shared" si="41"/>
        <v>0.96641267421925581</v>
      </c>
      <c r="D1332">
        <f t="shared" si="41"/>
        <v>0.99294503716264648</v>
      </c>
    </row>
    <row r="1333" spans="1:4" x14ac:dyDescent="0.2">
      <c r="A1333">
        <f t="shared" si="42"/>
        <v>4.1531854880455876</v>
      </c>
      <c r="B1333">
        <f t="shared" si="41"/>
        <v>1.1595918239978169</v>
      </c>
      <c r="C1333">
        <f t="shared" si="41"/>
        <v>0.96641342445552691</v>
      </c>
      <c r="D1333">
        <f t="shared" si="41"/>
        <v>0.99589672411629859</v>
      </c>
    </row>
    <row r="1334" spans="1:4" x14ac:dyDescent="0.2">
      <c r="A1334">
        <f t="shared" si="42"/>
        <v>4.1563270806991772</v>
      </c>
      <c r="B1334">
        <f t="shared" si="41"/>
        <v>1.1595972342241283</v>
      </c>
      <c r="C1334">
        <f t="shared" si="41"/>
        <v>0.96641427821764792</v>
      </c>
      <c r="D1334">
        <f t="shared" si="41"/>
        <v>0.99887838863527068</v>
      </c>
    </row>
    <row r="1335" spans="1:4" x14ac:dyDescent="0.2">
      <c r="A1335">
        <f t="shared" si="42"/>
        <v>4.1594686733527668</v>
      </c>
      <c r="B1335">
        <f t="shared" si="41"/>
        <v>1.1596023777648132</v>
      </c>
      <c r="C1335">
        <f t="shared" si="41"/>
        <v>0.96641524781213162</v>
      </c>
      <c r="D1335">
        <f t="shared" si="41"/>
        <v>1.0018876330410598</v>
      </c>
    </row>
    <row r="1336" spans="1:4" x14ac:dyDescent="0.2">
      <c r="A1336">
        <f t="shared" si="42"/>
        <v>4.1626102660063564</v>
      </c>
      <c r="B1336">
        <f t="shared" si="41"/>
        <v>1.1596072660249894</v>
      </c>
      <c r="C1336">
        <f t="shared" si="41"/>
        <v>0.96641634676751897</v>
      </c>
      <c r="D1336">
        <f t="shared" si="41"/>
        <v>1.0049219927723085</v>
      </c>
    </row>
    <row r="1337" spans="1:4" x14ac:dyDescent="0.2">
      <c r="A1337">
        <f t="shared" si="42"/>
        <v>4.165751858659946</v>
      </c>
      <c r="B1337">
        <f t="shared" si="41"/>
        <v>1.1596119100040314</v>
      </c>
      <c r="C1337">
        <f t="shared" si="41"/>
        <v>0.96641758993033944</v>
      </c>
      <c r="D1337">
        <f t="shared" si="41"/>
        <v>1.0079789420778904</v>
      </c>
    </row>
    <row r="1338" spans="1:4" x14ac:dyDescent="0.2">
      <c r="A1338">
        <f t="shared" si="42"/>
        <v>4.1688934513135356</v>
      </c>
      <c r="B1338">
        <f t="shared" si="41"/>
        <v>1.1596163203065855</v>
      </c>
      <c r="C1338">
        <f t="shared" si="41"/>
        <v>0.96641899356632366</v>
      </c>
      <c r="D1338">
        <f t="shared" si="41"/>
        <v>1.0110558999418691</v>
      </c>
    </row>
    <row r="1339" spans="1:4" x14ac:dyDescent="0.2">
      <c r="A1339">
        <f t="shared" si="42"/>
        <v>4.1720350439671252</v>
      </c>
      <c r="B1339">
        <f t="shared" si="41"/>
        <v>1.159620507153418</v>
      </c>
      <c r="C1339">
        <f t="shared" si="41"/>
        <v>0.9664205754669779</v>
      </c>
      <c r="D1339">
        <f t="shared" si="41"/>
        <v>1.0141502362186472</v>
      </c>
    </row>
    <row r="1340" spans="1:4" x14ac:dyDescent="0.2">
      <c r="A1340">
        <f t="shared" si="42"/>
        <v>4.1751766366207148</v>
      </c>
      <c r="B1340">
        <f t="shared" si="41"/>
        <v>1.1596244803920834</v>
      </c>
      <c r="C1340">
        <f t="shared" si="41"/>
        <v>0.96642235506162744</v>
      </c>
      <c r="D1340">
        <f t="shared" si="41"/>
        <v>1.0172592779555345</v>
      </c>
    </row>
    <row r="1341" spans="1:4" x14ac:dyDescent="0.2">
      <c r="A1341">
        <f t="shared" si="42"/>
        <v>4.1783182292743044</v>
      </c>
      <c r="B1341">
        <f t="shared" si="41"/>
        <v>1.1596282495074177</v>
      </c>
      <c r="C1341">
        <f t="shared" si="41"/>
        <v>0.96642435353501133</v>
      </c>
      <c r="D1341">
        <f t="shared" si="41"/>
        <v>1.0203803158790725</v>
      </c>
    </row>
    <row r="1342" spans="1:4" x14ac:dyDescent="0.2">
      <c r="A1342">
        <f t="shared" si="42"/>
        <v>4.181459821927894</v>
      </c>
      <c r="B1342">
        <f t="shared" si="41"/>
        <v>1.1596318236318524</v>
      </c>
      <c r="C1342">
        <f t="shared" si="41"/>
        <v>0.96642659395051222</v>
      </c>
      <c r="D1342">
        <f t="shared" si="41"/>
        <v>1.0235106110206089</v>
      </c>
    </row>
    <row r="1343" spans="1:4" x14ac:dyDescent="0.2">
      <c r="A1343">
        <f t="shared" si="42"/>
        <v>4.1846014145814836</v>
      </c>
      <c r="B1343">
        <f t="shared" si="41"/>
        <v>1.1596352115555491</v>
      </c>
      <c r="C1343">
        <f t="shared" si="41"/>
        <v>0.96642910137908478</v>
      </c>
      <c r="D1343">
        <f t="shared" si="41"/>
        <v>1.0266474014559492</v>
      </c>
    </row>
    <row r="1344" spans="1:4" x14ac:dyDescent="0.2">
      <c r="A1344">
        <f t="shared" si="42"/>
        <v>4.1877430072350732</v>
      </c>
      <c r="B1344">
        <f t="shared" si="41"/>
        <v>1.1596384217363584</v>
      </c>
      <c r="C1344">
        <f t="shared" si="41"/>
        <v>0.96643190303392967</v>
      </c>
      <c r="D1344">
        <f t="shared" si="41"/>
        <v>1.029787909133304</v>
      </c>
    </row>
    <row r="1345" spans="1:4" x14ac:dyDescent="0.2">
      <c r="A1345">
        <f t="shared" si="42"/>
        <v>4.1908845998886628</v>
      </c>
      <c r="B1345">
        <f t="shared" si="41"/>
        <v>1.1596414623095928</v>
      </c>
      <c r="C1345">
        <f t="shared" si="41"/>
        <v>0.96643502841095152</v>
      </c>
      <c r="D1345">
        <f t="shared" si="41"/>
        <v>1.0329293467633649</v>
      </c>
    </row>
    <row r="1346" spans="1:4" x14ac:dyDescent="0.2">
      <c r="A1346">
        <f t="shared" si="42"/>
        <v>4.1940261925422524</v>
      </c>
      <c r="B1346">
        <f t="shared" si="41"/>
        <v>1.1596443410976207</v>
      </c>
      <c r="C1346">
        <f t="shared" si="41"/>
        <v>0.96643850943501719</v>
      </c>
      <c r="D1346">
        <f t="shared" si="41"/>
        <v>1.0360689247449619</v>
      </c>
    </row>
    <row r="1347" spans="1:4" x14ac:dyDescent="0.2">
      <c r="A1347">
        <f t="shared" si="42"/>
        <v>4.197167785195842</v>
      </c>
      <c r="B1347">
        <f t="shared" si="41"/>
        <v>1.1596470656192828</v>
      </c>
      <c r="C1347">
        <f t="shared" si="41"/>
        <v>0.96644238061201715</v>
      </c>
      <c r="D1347">
        <f t="shared" si="41"/>
        <v>1.0392038580996521</v>
      </c>
    </row>
    <row r="1348" spans="1:4" x14ac:dyDescent="0.2">
      <c r="A1348">
        <f t="shared" si="42"/>
        <v>4.2003093778494316</v>
      </c>
      <c r="B1348">
        <f t="shared" si="41"/>
        <v>1.1596496430991201</v>
      </c>
      <c r="C1348">
        <f t="shared" si="41"/>
        <v>0.96644667918671068</v>
      </c>
      <c r="D1348">
        <f t="shared" si="41"/>
        <v>1.0423313733884714</v>
      </c>
    </row>
    <row r="1349" spans="1:4" x14ac:dyDescent="0.2">
      <c r="A1349">
        <f t="shared" si="42"/>
        <v>4.2034509705030212</v>
      </c>
      <c r="B1349">
        <f t="shared" si="41"/>
        <v>1.1596520804764279</v>
      </c>
      <c r="C1349">
        <f t="shared" si="41"/>
        <v>0.96645144530631966</v>
      </c>
      <c r="D1349">
        <f t="shared" si="41"/>
        <v>1.0454487155842369</v>
      </c>
    </row>
    <row r="1350" spans="1:4" x14ac:dyDescent="0.2">
      <c r="A1350">
        <f t="shared" si="42"/>
        <v>4.2065925631566108</v>
      </c>
      <c r="B1350">
        <f t="shared" si="41"/>
        <v>1.1596543844141225</v>
      </c>
      <c r="C1350">
        <f t="shared" si="41"/>
        <v>0.96645672218981737</v>
      </c>
      <c r="D1350">
        <f t="shared" si="41"/>
        <v>1.0485531548729525</v>
      </c>
    </row>
    <row r="1351" spans="1:4" x14ac:dyDescent="0.2">
      <c r="A1351">
        <f t="shared" si="42"/>
        <v>4.2097341558102004</v>
      </c>
      <c r="B1351">
        <f t="shared" si="41"/>
        <v>1.1596565613074301</v>
      </c>
      <c r="C1351">
        <f t="shared" si="41"/>
        <v>0.96646255630282962</v>
      </c>
      <c r="D1351">
        <f t="shared" si="41"/>
        <v>1.0516419933582726</v>
      </c>
    </row>
    <row r="1352" spans="1:4" x14ac:dyDescent="0.2">
      <c r="A1352">
        <f t="shared" si="42"/>
        <v>4.21287574846379</v>
      </c>
      <c r="B1352">
        <f t="shared" si="41"/>
        <v>1.1596586172923933</v>
      </c>
      <c r="C1352">
        <f t="shared" si="41"/>
        <v>0.96646899753805293</v>
      </c>
      <c r="D1352">
        <f t="shared" si="41"/>
        <v>1.0547125716434242</v>
      </c>
    </row>
    <row r="1353" spans="1:4" x14ac:dyDescent="0.2">
      <c r="A1353">
        <f t="shared" si="42"/>
        <v>4.2160173411173796</v>
      </c>
      <c r="B1353">
        <f t="shared" si="41"/>
        <v>1.1596605582541977</v>
      </c>
      <c r="C1353">
        <f t="shared" si="41"/>
        <v>0.96647609940106882</v>
      </c>
      <c r="D1353">
        <f t="shared" si="41"/>
        <v>1.0577622752656335</v>
      </c>
    </row>
    <row r="1354" spans="1:4" x14ac:dyDescent="0.2">
      <c r="A1354">
        <f t="shared" si="42"/>
        <v>4.2191589337709692</v>
      </c>
      <c r="B1354">
        <f t="shared" si="41"/>
        <v>1.1596623898353204</v>
      </c>
      <c r="C1354">
        <f t="shared" si="41"/>
        <v>0.96648391920140708</v>
      </c>
      <c r="D1354">
        <f t="shared" si="41"/>
        <v>1.0607885409588045</v>
      </c>
    </row>
    <row r="1355" spans="1:4" x14ac:dyDescent="0.2">
      <c r="A1355">
        <f t="shared" si="42"/>
        <v>4.2223005264245588</v>
      </c>
      <c r="B1355">
        <f t="shared" si="41"/>
        <v>1.159664117443497</v>
      </c>
      <c r="C1355">
        <f t="shared" si="41"/>
        <v>0.9664925182486912</v>
      </c>
      <c r="D1355">
        <f t="shared" si="41"/>
        <v>1.0637888627210874</v>
      </c>
    </row>
    <row r="1356" spans="1:4" x14ac:dyDescent="0.2">
      <c r="A1356">
        <f t="shared" si="42"/>
        <v>4.2254421190781484</v>
      </c>
      <c r="B1356">
        <f t="shared" ref="B1356:D1419" si="43">63*$A1356/256+SIN(2*B$8*$A1356)/(4*B$8)+15*SIN(4*B$8*$A1356)/(256*B$8)+5*SIN(8*B$8*$A1356)/(2048*B$8)-POWER(SIN(2*B$8*$A1356),3)/(16*B$8)+POWER(SIN(2*B$8*$A1356),5)/(320*B$8)</f>
        <v>1.1596657462595097</v>
      </c>
      <c r="C1356">
        <f t="shared" si="43"/>
        <v>0.96650196205367045</v>
      </c>
      <c r="D1356">
        <f t="shared" si="43"/>
        <v>1.0667607976648978</v>
      </c>
    </row>
    <row r="1357" spans="1:4" x14ac:dyDescent="0.2">
      <c r="A1357">
        <f t="shared" ref="A1357:A1420" si="44">A1356+B$3</f>
        <v>4.228583711731738</v>
      </c>
      <c r="B1357">
        <f t="shared" si="43"/>
        <v>1.1596672812448054</v>
      </c>
      <c r="C1357">
        <f t="shared" si="43"/>
        <v>0.96651232053392544</v>
      </c>
      <c r="D1357">
        <f t="shared" si="43"/>
        <v>1.0697019716280827</v>
      </c>
    </row>
    <row r="1358" spans="1:4" x14ac:dyDescent="0.2">
      <c r="A1358">
        <f t="shared" si="44"/>
        <v>4.2317253043853276</v>
      </c>
      <c r="B1358">
        <f t="shared" si="43"/>
        <v>1.1596687271489259</v>
      </c>
      <c r="C1358">
        <f t="shared" si="43"/>
        <v>0.96652366822399483</v>
      </c>
      <c r="D1358">
        <f t="shared" si="43"/>
        <v>1.0726100845260349</v>
      </c>
    </row>
    <row r="1359" spans="1:4" x14ac:dyDescent="0.2">
      <c r="A1359">
        <f t="shared" si="44"/>
        <v>4.2348668970389172</v>
      </c>
      <c r="B1359">
        <f t="shared" si="43"/>
        <v>1.1596700885167734</v>
      </c>
      <c r="C1359">
        <f t="shared" si="43"/>
        <v>0.96653608448966222</v>
      </c>
      <c r="D1359">
        <f t="shared" si="43"/>
        <v>1.0754829154259056</v>
      </c>
    </row>
    <row r="1360" spans="1:4" x14ac:dyDescent="0.2">
      <c r="A1360">
        <f t="shared" si="44"/>
        <v>4.2380084896925068</v>
      </c>
      <c r="B1360">
        <f t="shared" si="43"/>
        <v>1.1596713696956986</v>
      </c>
      <c r="C1360">
        <f t="shared" si="43"/>
        <v>0.9665496537460988</v>
      </c>
      <c r="D1360">
        <f t="shared" si="43"/>
        <v>1.0783183273253587</v>
      </c>
    </row>
    <row r="1361" spans="1:4" x14ac:dyDescent="0.2">
      <c r="A1361">
        <f t="shared" si="44"/>
        <v>4.2411500823460964</v>
      </c>
      <c r="B1361">
        <f t="shared" si="43"/>
        <v>1.1596725748424146</v>
      </c>
      <c r="C1361">
        <f t="shared" si="43"/>
        <v>0.96656446567954546</v>
      </c>
      <c r="D1361">
        <f t="shared" si="43"/>
        <v>1.0811142716198094</v>
      </c>
    </row>
    <row r="1362" spans="1:4" x14ac:dyDescent="0.2">
      <c r="A1362">
        <f t="shared" si="44"/>
        <v>4.244291674999686</v>
      </c>
      <c r="B1362">
        <f t="shared" si="43"/>
        <v>1.1596737079297432</v>
      </c>
      <c r="C1362">
        <f t="shared" si="43"/>
        <v>0.96658061547217844</v>
      </c>
      <c r="D1362">
        <f t="shared" si="43"/>
        <v>1.0838687922435419</v>
      </c>
    </row>
    <row r="1363" spans="1:4" x14ac:dyDescent="0.2">
      <c r="A1363">
        <f t="shared" si="44"/>
        <v>4.2474332676532756</v>
      </c>
      <c r="B1363">
        <f t="shared" si="43"/>
        <v>1.1596747727531895</v>
      </c>
      <c r="C1363">
        <f t="shared" si="43"/>
        <v>0.96659820402978336</v>
      </c>
      <c r="D1363">
        <f t="shared" si="43"/>
        <v>1.086580029471734</v>
      </c>
    </row>
    <row r="1364" spans="1:4" x14ac:dyDescent="0.2">
      <c r="A1364">
        <f t="shared" si="44"/>
        <v>4.2505748603068652</v>
      </c>
      <c r="B1364">
        <f t="shared" si="43"/>
        <v>1.1596757729373506</v>
      </c>
      <c r="C1364">
        <f t="shared" si="43"/>
        <v>0.96661733821183637</v>
      </c>
      <c r="D1364">
        <f t="shared" si="43"/>
        <v>1.0892462233719884</v>
      </c>
    </row>
    <row r="1365" spans="1:4" x14ac:dyDescent="0.2">
      <c r="A1365">
        <f t="shared" si="44"/>
        <v>4.2537164529604548</v>
      </c>
      <c r="B1365">
        <f t="shared" si="43"/>
        <v>1.1596767119421567</v>
      </c>
      <c r="C1365">
        <f t="shared" si="43"/>
        <v>0.96663813106355689</v>
      </c>
      <c r="D1365">
        <f t="shared" si="43"/>
        <v>1.0918657168956918</v>
      </c>
    </row>
    <row r="1366" spans="1:4" x14ac:dyDescent="0.2">
      <c r="A1366">
        <f t="shared" si="44"/>
        <v>4.2568580456140444</v>
      </c>
      <c r="B1366">
        <f t="shared" si="43"/>
        <v>1.15967759306895</v>
      </c>
      <c r="C1366">
        <f t="shared" si="43"/>
        <v>0.9666607020494733</v>
      </c>
      <c r="D1366">
        <f t="shared" si="43"/>
        <v>1.0944369586011751</v>
      </c>
    </row>
    <row r="1367" spans="1:4" x14ac:dyDescent="0.2">
      <c r="A1367">
        <f t="shared" si="44"/>
        <v>4.2599996382676339</v>
      </c>
      <c r="B1367">
        <f t="shared" si="43"/>
        <v>1.1596784194663985</v>
      </c>
      <c r="C1367">
        <f t="shared" si="43"/>
        <v>0.9666851772880215</v>
      </c>
      <c r="D1367">
        <f t="shared" si="43"/>
        <v>1.0969585050024344</v>
      </c>
    </row>
    <row r="1368" spans="1:4" x14ac:dyDescent="0.2">
      <c r="A1368">
        <f t="shared" si="44"/>
        <v>4.2631412309212235</v>
      </c>
      <c r="B1368">
        <f t="shared" si="43"/>
        <v>1.1596791941362528</v>
      </c>
      <c r="C1368">
        <f t="shared" si="43"/>
        <v>0.96671168978666178</v>
      </c>
      <c r="D1368">
        <f t="shared" si="43"/>
        <v>1.0994290225388639</v>
      </c>
    </row>
    <row r="1369" spans="1:4" x14ac:dyDescent="0.2">
      <c r="A1369">
        <f t="shared" si="44"/>
        <v>4.2662828235748131</v>
      </c>
      <c r="B1369">
        <f t="shared" si="43"/>
        <v>1.1596799199389412</v>
      </c>
      <c r="C1369">
        <f t="shared" si="43"/>
        <v>0.96674037967697546</v>
      </c>
      <c r="D1369">
        <f t="shared" si="43"/>
        <v>1.1018472891632438</v>
      </c>
    </row>
    <row r="1370" spans="1:4" x14ac:dyDescent="0.2">
      <c r="A1370">
        <f t="shared" si="44"/>
        <v>4.2694244162284027</v>
      </c>
      <c r="B1370">
        <f t="shared" si="43"/>
        <v>1.159680599599012</v>
      </c>
      <c r="C1370">
        <f t="shared" si="43"/>
        <v>0.96677139444918325</v>
      </c>
      <c r="D1370">
        <f t="shared" si="43"/>
        <v>1.1042121955469417</v>
      </c>
    </row>
    <row r="1371" spans="1:4" x14ac:dyDescent="0.2">
      <c r="A1371">
        <f t="shared" si="44"/>
        <v>4.2725660088819923</v>
      </c>
      <c r="B1371">
        <f t="shared" si="43"/>
        <v>1.1596812357104167</v>
      </c>
      <c r="C1371">
        <f t="shared" si="43"/>
        <v>0.96680488918549368</v>
      </c>
      <c r="D1371">
        <f t="shared" si="43"/>
        <v>1.1065227459030369</v>
      </c>
    </row>
    <row r="1372" spans="1:4" x14ac:dyDescent="0.2">
      <c r="A1372">
        <f t="shared" si="44"/>
        <v>4.2757076015355819</v>
      </c>
      <c r="B1372">
        <f t="shared" si="43"/>
        <v>1.1596818307416479</v>
      </c>
      <c r="C1372">
        <f t="shared" si="43"/>
        <v>0.96684102679167516</v>
      </c>
      <c r="D1372">
        <f t="shared" si="43"/>
        <v>1.1087780584297682</v>
      </c>
    </row>
    <row r="1373" spans="1:4" x14ac:dyDescent="0.2">
      <c r="A1373">
        <f t="shared" si="44"/>
        <v>4.2788491941891715</v>
      </c>
      <c r="B1373">
        <f t="shared" si="43"/>
        <v>1.1596823870407209</v>
      </c>
      <c r="C1373">
        <f t="shared" si="43"/>
        <v>0.96687997822621374</v>
      </c>
      <c r="D1373">
        <f t="shared" si="43"/>
        <v>1.1109773653784007</v>
      </c>
    </row>
    <row r="1374" spans="1:4" x14ac:dyDescent="0.2">
      <c r="A1374">
        <f t="shared" si="44"/>
        <v>4.2819907868427611</v>
      </c>
      <c r="B1374">
        <f t="shared" si="43"/>
        <v>1.1596829068400112</v>
      </c>
      <c r="C1374">
        <f t="shared" si="43"/>
        <v>0.96692192272639976</v>
      </c>
      <c r="D1374">
        <f t="shared" si="43"/>
        <v>1.1131200127512053</v>
      </c>
    </row>
    <row r="1375" spans="1:4" x14ac:dyDescent="0.2">
      <c r="A1375">
        <f t="shared" si="44"/>
        <v>4.2851323794963507</v>
      </c>
      <c r="B1375">
        <f t="shared" si="43"/>
        <v>1.1596833922609464</v>
      </c>
      <c r="C1375">
        <f t="shared" si="43"/>
        <v>0.96696704803067346</v>
      </c>
      <c r="D1375">
        <f t="shared" si="43"/>
        <v>1.115205459636875</v>
      </c>
    </row>
    <row r="1376" spans="1:4" x14ac:dyDescent="0.2">
      <c r="A1376">
        <f t="shared" si="44"/>
        <v>4.2882739721499403</v>
      </c>
      <c r="B1376">
        <f t="shared" si="43"/>
        <v>1.1596838453185558</v>
      </c>
      <c r="C1376">
        <f t="shared" si="43"/>
        <v>0.96701555059652122</v>
      </c>
      <c r="D1376">
        <f t="shared" si="43"/>
        <v>1.1172332771921731</v>
      </c>
    </row>
    <row r="1377" spans="1:4" x14ac:dyDescent="0.2">
      <c r="A1377">
        <f t="shared" si="44"/>
        <v>4.2914155648035299</v>
      </c>
      <c r="B1377">
        <f t="shared" si="43"/>
        <v>1.159684267925877</v>
      </c>
      <c r="C1377">
        <f t="shared" si="43"/>
        <v>0.96706763581321553</v>
      </c>
      <c r="D1377">
        <f t="shared" si="43"/>
        <v>1.1192031472801092</v>
      </c>
    </row>
    <row r="1378" spans="1:4" x14ac:dyDescent="0.2">
      <c r="A1378">
        <f t="shared" si="44"/>
        <v>4.2945571574571195</v>
      </c>
      <c r="B1378">
        <f t="shared" si="43"/>
        <v>1.1596846618982271</v>
      </c>
      <c r="C1378">
        <f t="shared" si="43"/>
        <v>0.96712351820866072</v>
      </c>
      <c r="D1378">
        <f t="shared" si="43"/>
        <v>1.1211148607762897</v>
      </c>
    </row>
    <row r="1379" spans="1:4" x14ac:dyDescent="0.2">
      <c r="A1379">
        <f t="shared" si="44"/>
        <v>4.2976987501107091</v>
      </c>
      <c r="B1379">
        <f t="shared" si="43"/>
        <v>1.1596850289573377</v>
      </c>
      <c r="C1379">
        <f t="shared" si="43"/>
        <v>0.96718342164959792</v>
      </c>
      <c r="D1379">
        <f t="shared" si="43"/>
        <v>1.1229683155564198</v>
      </c>
    </row>
    <row r="1380" spans="1:4" x14ac:dyDescent="0.2">
      <c r="A1380">
        <f t="shared" si="44"/>
        <v>4.3008403427642987</v>
      </c>
      <c r="B1380">
        <f t="shared" si="43"/>
        <v>1.1596853707353569</v>
      </c>
      <c r="C1380">
        <f t="shared" si="43"/>
        <v>0.96724757953440466</v>
      </c>
      <c r="D1380">
        <f t="shared" si="43"/>
        <v>1.1247635141791195</v>
      </c>
    </row>
    <row r="1381" spans="1:4" x14ac:dyDescent="0.2">
      <c r="A1381">
        <f t="shared" si="44"/>
        <v>4.3039819354178883</v>
      </c>
      <c r="B1381">
        <f t="shared" si="43"/>
        <v>1.1596856887787172</v>
      </c>
      <c r="C1381">
        <f t="shared" si="43"/>
        <v>0.96731623497771235</v>
      </c>
      <c r="D1381">
        <f t="shared" si="43"/>
        <v>1.1265005612793777</v>
      </c>
    </row>
    <row r="1382" spans="1:4" x14ac:dyDescent="0.2">
      <c r="A1382">
        <f t="shared" si="44"/>
        <v>4.3071235280714779</v>
      </c>
      <c r="B1382">
        <f t="shared" si="43"/>
        <v>1.1596859845518841</v>
      </c>
      <c r="C1382">
        <f t="shared" si="43"/>
        <v>0.96738964098605928</v>
      </c>
      <c r="D1382">
        <f t="shared" si="43"/>
        <v>1.1281796606889578</v>
      </c>
    </row>
    <row r="1383" spans="1:4" x14ac:dyDescent="0.2">
      <c r="A1383">
        <f t="shared" si="44"/>
        <v>4.3102651207250675</v>
      </c>
      <c r="B1383">
        <f t="shared" si="43"/>
        <v>1.1596862594409696</v>
      </c>
      <c r="C1383">
        <f t="shared" si="43"/>
        <v>0.96746806062377777</v>
      </c>
      <c r="D1383">
        <f t="shared" si="43"/>
        <v>1.1298011123010263</v>
      </c>
    </row>
    <row r="1384" spans="1:4" x14ac:dyDescent="0.2">
      <c r="A1384">
        <f t="shared" si="44"/>
        <v>4.3134067133786571</v>
      </c>
      <c r="B1384">
        <f t="shared" si="43"/>
        <v>1.1596865147572271</v>
      </c>
      <c r="C1384">
        <f t="shared" si="43"/>
        <v>0.9675517671683167</v>
      </c>
      <c r="D1384">
        <f t="shared" si="43"/>
        <v>1.1313653086970683</v>
      </c>
    </row>
    <row r="1385" spans="1:4" x14ac:dyDescent="0.2">
      <c r="A1385">
        <f t="shared" si="44"/>
        <v>4.3165483060322467</v>
      </c>
      <c r="B1385">
        <f t="shared" si="43"/>
        <v>1.1596867517404255</v>
      </c>
      <c r="C1385">
        <f t="shared" si="43"/>
        <v>0.96764104425419062</v>
      </c>
      <c r="D1385">
        <f t="shared" si="43"/>
        <v>1.1328727315548981</v>
      </c>
    </row>
    <row r="1386" spans="1:4" x14ac:dyDescent="0.2">
      <c r="A1386">
        <f t="shared" si="44"/>
        <v>4.3196898986858363</v>
      </c>
      <c r="B1386">
        <f t="shared" si="43"/>
        <v>1.1596869715621088</v>
      </c>
      <c r="C1386">
        <f t="shared" si="43"/>
        <v>0.9677361860047452</v>
      </c>
      <c r="D1386">
        <f t="shared" si="43"/>
        <v>1.1343239478571436</v>
      </c>
    </row>
    <row r="1387" spans="1:4" x14ac:dyDescent="0.2">
      <c r="A1387">
        <f t="shared" si="44"/>
        <v>4.3228314913394259</v>
      </c>
      <c r="B1387">
        <f t="shared" si="43"/>
        <v>1.1596871753287323</v>
      </c>
      <c r="C1387">
        <f t="shared" si="43"/>
        <v>0.96783749715092704</v>
      </c>
      <c r="D1387">
        <f t="shared" si="43"/>
        <v>1.135719605920106</v>
      </c>
    </row>
    <row r="1388" spans="1:4" x14ac:dyDescent="0.2">
      <c r="A1388">
        <f t="shared" si="44"/>
        <v>4.3259730839930155</v>
      </c>
      <c r="B1388">
        <f t="shared" si="43"/>
        <v>1.1596873640846954</v>
      </c>
      <c r="C1388">
        <f t="shared" si="43"/>
        <v>0.96794529313624578</v>
      </c>
      <c r="D1388">
        <f t="shared" si="43"/>
        <v>1.1370604312632455</v>
      </c>
    </row>
    <row r="1389" spans="1:4" x14ac:dyDescent="0.2">
      <c r="A1389">
        <f t="shared" si="44"/>
        <v>4.3291146766466051</v>
      </c>
      <c r="B1389">
        <f t="shared" si="43"/>
        <v>1.1596875388152579</v>
      </c>
      <c r="C1389">
        <f t="shared" si="43"/>
        <v>0.96805990020712951</v>
      </c>
      <c r="D1389">
        <f t="shared" si="43"/>
        <v>1.1383472223398441</v>
      </c>
    </row>
    <row r="1390" spans="1:4" x14ac:dyDescent="0.2">
      <c r="A1390">
        <f t="shared" si="44"/>
        <v>4.3322562693001947</v>
      </c>
      <c r="B1390">
        <f t="shared" si="43"/>
        <v>1.1596877004493518</v>
      </c>
      <c r="C1390">
        <f t="shared" si="43"/>
        <v>0.96818165548786395</v>
      </c>
      <c r="D1390">
        <f t="shared" si="43"/>
        <v>1.139580846149518</v>
      </c>
    </row>
    <row r="1391" spans="1:4" x14ac:dyDescent="0.2">
      <c r="A1391">
        <f t="shared" si="44"/>
        <v>4.3353978619537843</v>
      </c>
      <c r="B1391">
        <f t="shared" si="43"/>
        <v>1.1596878498622876</v>
      </c>
      <c r="C1391">
        <f t="shared" si="43"/>
        <v>0.96831090703933109</v>
      </c>
      <c r="D1391">
        <f t="shared" si="43"/>
        <v>1.1407622337533216</v>
      </c>
    </row>
    <row r="1392" spans="1:4" x14ac:dyDescent="0.2">
      <c r="A1392">
        <f t="shared" si="44"/>
        <v>4.3385394546073739</v>
      </c>
      <c r="B1392">
        <f t="shared" si="43"/>
        <v>1.1596879878783584</v>
      </c>
      <c r="C1392">
        <f t="shared" si="43"/>
        <v>0.96844801390076141</v>
      </c>
      <c r="D1392">
        <f t="shared" si="43"/>
        <v>1.1418923757121124</v>
      </c>
    </row>
    <row r="1393" spans="1:4" x14ac:dyDescent="0.2">
      <c r="A1393">
        <f t="shared" si="44"/>
        <v>4.3416810472609635</v>
      </c>
      <c r="B1393">
        <f t="shared" si="43"/>
        <v>1.1596881152733436</v>
      </c>
      <c r="C1393">
        <f t="shared" si="43"/>
        <v>0.96859334611373926</v>
      </c>
      <c r="D1393">
        <f t="shared" si="43"/>
        <v>1.142972317468675</v>
      </c>
    </row>
    <row r="1394" spans="1:4" x14ac:dyDescent="0.2">
      <c r="A1394">
        <f t="shared" si="44"/>
        <v>4.3448226399145531</v>
      </c>
      <c r="B1394">
        <f t="shared" si="43"/>
        <v>1.1596882327769182</v>
      </c>
      <c r="C1394">
        <f t="shared" si="43"/>
        <v>0.96874728472770211</v>
      </c>
      <c r="D1394">
        <f t="shared" si="43"/>
        <v>1.1440031546938283</v>
      </c>
    </row>
    <row r="1395" spans="1:4" x14ac:dyDescent="0.2">
      <c r="A1395">
        <f t="shared" si="44"/>
        <v>4.3479642325681427</v>
      </c>
      <c r="B1395">
        <f t="shared" si="43"/>
        <v>1.1596883410749623</v>
      </c>
      <c r="C1395">
        <f t="shared" si="43"/>
        <v>0.96891022178620645</v>
      </c>
      <c r="D1395">
        <f t="shared" si="43"/>
        <v>1.1449860286163802</v>
      </c>
    </row>
    <row r="1396" spans="1:4" x14ac:dyDescent="0.2">
      <c r="A1396">
        <f t="shared" si="44"/>
        <v>4.3511058252217323</v>
      </c>
      <c r="B1396">
        <f t="shared" si="43"/>
        <v>1.1596884408117833</v>
      </c>
      <c r="C1396">
        <f t="shared" si="43"/>
        <v>0.9690825602932498</v>
      </c>
      <c r="D1396">
        <f t="shared" si="43"/>
        <v>1.1459221213563058</v>
      </c>
    </row>
    <row r="1397" spans="1:4" x14ac:dyDescent="0.2">
      <c r="A1397">
        <f t="shared" si="44"/>
        <v>4.3542474178753219</v>
      </c>
      <c r="B1397">
        <f t="shared" si="43"/>
        <v>1.1596885325922479</v>
      </c>
      <c r="C1397">
        <f t="shared" si="43"/>
        <v>0.9692647141589541</v>
      </c>
      <c r="D1397">
        <f t="shared" si="43"/>
        <v>1.1468126512799925</v>
      </c>
    </row>
    <row r="1398" spans="1:4" x14ac:dyDescent="0.2">
      <c r="A1398">
        <f t="shared" si="44"/>
        <v>4.3573890105289115</v>
      </c>
      <c r="B1398">
        <f t="shared" si="43"/>
        <v>1.1596886169838236</v>
      </c>
      <c r="C1398">
        <f t="shared" si="43"/>
        <v>0.96945710812395758</v>
      </c>
      <c r="D1398">
        <f t="shared" si="43"/>
        <v>1.1476588683957347</v>
      </c>
    </row>
    <row r="1399" spans="1:4" x14ac:dyDescent="0.2">
      <c r="A1399">
        <f t="shared" si="44"/>
        <v>4.3605306031825011</v>
      </c>
      <c r="B1399">
        <f t="shared" si="43"/>
        <v>1.1596886945185396</v>
      </c>
      <c r="C1399">
        <f t="shared" si="43"/>
        <v>0.96966017766187473</v>
      </c>
      <c r="D1399">
        <f t="shared" si="43"/>
        <v>1.1484620498069491</v>
      </c>
    </row>
    <row r="1400" spans="1:4" x14ac:dyDescent="0.2">
      <c r="A1400">
        <f t="shared" si="44"/>
        <v>4.3636721958360907</v>
      </c>
      <c r="B1400">
        <f t="shared" si="43"/>
        <v>1.1596887656948638</v>
      </c>
      <c r="C1400">
        <f t="shared" si="43"/>
        <v>0.96987436885922829</v>
      </c>
      <c r="D1400">
        <f t="shared" si="43"/>
        <v>1.1492234952397926</v>
      </c>
    </row>
    <row r="1401" spans="1:4" x14ac:dyDescent="0.2">
      <c r="A1401">
        <f t="shared" si="44"/>
        <v>4.3668137884896803</v>
      </c>
      <c r="B1401">
        <f t="shared" si="43"/>
        <v>1.1596888309794993</v>
      </c>
      <c r="C1401">
        <f t="shared" si="43"/>
        <v>0.97010013827228203</v>
      </c>
      <c r="D1401">
        <f t="shared" si="43"/>
        <v>1.1499445226609897</v>
      </c>
    </row>
    <row r="1402" spans="1:4" x14ac:dyDescent="0.2">
      <c r="A1402">
        <f t="shared" si="44"/>
        <v>4.3699553811432699</v>
      </c>
      <c r="B1402">
        <f t="shared" si="43"/>
        <v>1.1596888908091063</v>
      </c>
      <c r="C1402">
        <f t="shared" si="43"/>
        <v>0.97033795276024426</v>
      </c>
      <c r="D1402">
        <f t="shared" si="43"/>
        <v>1.1506264640007675</v>
      </c>
    </row>
    <row r="1403" spans="1:4" x14ac:dyDescent="0.2">
      <c r="A1403">
        <f t="shared" si="44"/>
        <v>4.3730969737968595</v>
      </c>
      <c r="B1403">
        <f t="shared" si="43"/>
        <v>1.1596889455919435</v>
      </c>
      <c r="C1403">
        <f t="shared" si="43"/>
        <v>0.97058828929434926</v>
      </c>
      <c r="D1403">
        <f t="shared" si="43"/>
        <v>1.1512706609948258</v>
      </c>
    </row>
    <row r="1404" spans="1:4" x14ac:dyDescent="0.2">
      <c r="A1404">
        <f t="shared" si="44"/>
        <v>4.3762385664504491</v>
      </c>
      <c r="B1404">
        <f t="shared" si="43"/>
        <v>1.1596889957094454</v>
      </c>
      <c r="C1404">
        <f t="shared" si="43"/>
        <v>0.97085163474236646</v>
      </c>
      <c r="D1404">
        <f t="shared" si="43"/>
        <v>1.151878461158238</v>
      </c>
    </row>
    <row r="1405" spans="1:4" x14ac:dyDescent="0.2">
      <c r="A1405">
        <f t="shared" si="44"/>
        <v>4.3793801591040387</v>
      </c>
      <c r="B1405">
        <f t="shared" si="43"/>
        <v>1.1596890415177199</v>
      </c>
      <c r="C1405">
        <f t="shared" si="43"/>
        <v>0.97112848562812737</v>
      </c>
      <c r="D1405">
        <f t="shared" si="43"/>
        <v>1.1524512139031282</v>
      </c>
    </row>
    <row r="1406" spans="1:4" x14ac:dyDescent="0.2">
      <c r="A1406">
        <f t="shared" si="44"/>
        <v>4.3825217517576283</v>
      </c>
      <c r="B1406">
        <f t="shared" si="43"/>
        <v>1.159689083348985</v>
      </c>
      <c r="C1406">
        <f t="shared" si="43"/>
        <v>0.97141934786570905</v>
      </c>
      <c r="D1406">
        <f t="shared" si="43"/>
        <v>1.1529902668108796</v>
      </c>
    </row>
    <row r="1407" spans="1:4" x14ac:dyDescent="0.2">
      <c r="A1407">
        <f t="shared" si="44"/>
        <v>4.3856633444112179</v>
      </c>
      <c r="B1407">
        <f t="shared" si="43"/>
        <v>1.1596891215129355</v>
      </c>
      <c r="C1407">
        <f t="shared" si="43"/>
        <v>0.97172473646796098</v>
      </c>
      <c r="D1407">
        <f t="shared" si="43"/>
        <v>1.1534969620685156</v>
      </c>
    </row>
    <row r="1408" spans="1:4" x14ac:dyDescent="0.2">
      <c r="A1408">
        <f t="shared" si="44"/>
        <v>4.3888049370648075</v>
      </c>
      <c r="B1408">
        <f t="shared" si="43"/>
        <v>1.1596891562980483</v>
      </c>
      <c r="C1408">
        <f t="shared" si="43"/>
        <v>0.97204517522911238</v>
      </c>
      <c r="D1408">
        <f t="shared" si="43"/>
        <v>1.1539726330777575</v>
      </c>
    </row>
    <row r="1409" spans="1:4" x14ac:dyDescent="0.2">
      <c r="A1409">
        <f t="shared" si="44"/>
        <v>4.3919465297183971</v>
      </c>
      <c r="B1409">
        <f t="shared" si="43"/>
        <v>1.1596891879728251</v>
      </c>
      <c r="C1409">
        <f t="shared" si="43"/>
        <v>0.9723811963812431</v>
      </c>
      <c r="D1409">
        <f t="shared" si="43"/>
        <v>1.1544186012441315</v>
      </c>
    </row>
    <row r="1410" spans="1:4" x14ac:dyDescent="0.2">
      <c r="A1410">
        <f t="shared" si="44"/>
        <v>4.3950881223719866</v>
      </c>
      <c r="B1410">
        <f t="shared" si="43"/>
        <v>1.1596892167869752</v>
      </c>
      <c r="C1410">
        <f t="shared" si="43"/>
        <v>0.97273334022446667</v>
      </c>
      <c r="D1410">
        <f t="shared" si="43"/>
        <v>1.1548361729523424</v>
      </c>
    </row>
    <row r="1411" spans="1:4" x14ac:dyDescent="0.2">
      <c r="A1411">
        <f t="shared" si="44"/>
        <v>4.3982297150255762</v>
      </c>
      <c r="B1411">
        <f t="shared" si="43"/>
        <v>1.1596892429725441</v>
      </c>
      <c r="C1411">
        <f t="shared" si="43"/>
        <v>0.97310215473072226</v>
      </c>
      <c r="D1411">
        <f t="shared" si="43"/>
        <v>1.1552266367330055</v>
      </c>
    </row>
    <row r="1412" spans="1:4" x14ac:dyDescent="0.2">
      <c r="A1412">
        <f t="shared" si="44"/>
        <v>4.4013713076791658</v>
      </c>
      <c r="B1412">
        <f t="shared" si="43"/>
        <v>1.1596892667449823</v>
      </c>
      <c r="C1412">
        <f t="shared" si="43"/>
        <v>0.97348819512112894</v>
      </c>
      <c r="D1412">
        <f t="shared" si="43"/>
        <v>1.1555912606246845</v>
      </c>
    </row>
    <row r="1413" spans="1:4" x14ac:dyDescent="0.2">
      <c r="A1413">
        <f t="shared" si="44"/>
        <v>4.4045129003327554</v>
      </c>
      <c r="B1413">
        <f t="shared" si="43"/>
        <v>1.1596892883041632</v>
      </c>
      <c r="C1413">
        <f t="shared" si="43"/>
        <v>0.97389202341691883</v>
      </c>
      <c r="D1413">
        <f t="shared" si="43"/>
        <v>1.1559312897340823</v>
      </c>
    </row>
    <row r="1414" spans="1:4" x14ac:dyDescent="0.2">
      <c r="A1414">
        <f t="shared" si="44"/>
        <v>4.407654492986345</v>
      </c>
      <c r="B1414">
        <f t="shared" si="43"/>
        <v>1.1596893078353527</v>
      </c>
      <c r="C1414">
        <f t="shared" si="43"/>
        <v>0.97431420796402779</v>
      </c>
      <c r="D1414">
        <f t="shared" si="43"/>
        <v>1.1562479439961406</v>
      </c>
    </row>
    <row r="1415" spans="1:4" x14ac:dyDescent="0.2">
      <c r="A1415">
        <f t="shared" si="44"/>
        <v>4.4107960856399346</v>
      </c>
      <c r="B1415">
        <f t="shared" si="43"/>
        <v>1.1596893255101242</v>
      </c>
      <c r="C1415">
        <f t="shared" si="43"/>
        <v>0.97475532293147793</v>
      </c>
      <c r="D1415">
        <f t="shared" si="43"/>
        <v>1.1565424161347422</v>
      </c>
    </row>
    <row r="1416" spans="1:4" x14ac:dyDescent="0.2">
      <c r="A1416">
        <f t="shared" si="44"/>
        <v>4.4139376782935242</v>
      </c>
      <c r="B1416">
        <f t="shared" si="43"/>
        <v>1.1596893414872289</v>
      </c>
      <c r="C1416">
        <f t="shared" si="43"/>
        <v>0.9752159477837552</v>
      </c>
      <c r="D1416">
        <f t="shared" si="43"/>
        <v>1.1568158698236932</v>
      </c>
    </row>
    <row r="1417" spans="1:4" x14ac:dyDescent="0.2">
      <c r="A1417">
        <f t="shared" si="44"/>
        <v>4.4170792709471138</v>
      </c>
      <c r="B1417">
        <f t="shared" si="43"/>
        <v>1.1596893559134205</v>
      </c>
      <c r="C1417">
        <f t="shared" si="43"/>
        <v>0.97569666672744515</v>
      </c>
      <c r="D1417">
        <f t="shared" si="43"/>
        <v>1.1570694380466675</v>
      </c>
    </row>
    <row r="1418" spans="1:4" x14ac:dyDescent="0.2">
      <c r="A1418">
        <f t="shared" si="44"/>
        <v>4.4202208636007034</v>
      </c>
      <c r="B1418">
        <f t="shared" si="43"/>
        <v>1.1596893689242374</v>
      </c>
      <c r="C1418">
        <f t="shared" si="43"/>
        <v>0.97619806813246279</v>
      </c>
      <c r="D1418">
        <f t="shared" si="43"/>
        <v>1.1573042216538652</v>
      </c>
    </row>
    <row r="1419" spans="1:4" x14ac:dyDescent="0.2">
      <c r="A1419">
        <f t="shared" si="44"/>
        <v>4.423362456254293</v>
      </c>
      <c r="B1419">
        <f t="shared" si="43"/>
        <v>1.1596893806447395</v>
      </c>
      <c r="C1419">
        <f t="shared" si="43"/>
        <v>0.9767207439282658</v>
      </c>
      <c r="D1419">
        <f t="shared" si="43"/>
        <v>1.1575212881122494</v>
      </c>
    </row>
    <row r="1420" spans="1:4" x14ac:dyDescent="0.2">
      <c r="A1420">
        <f t="shared" si="44"/>
        <v>4.4265040489078826</v>
      </c>
      <c r="B1420">
        <f t="shared" ref="B1420:D1483" si="45">63*$A1420/256+SIN(2*B$8*$A1420)/(4*B$8)+15*SIN(4*B$8*$A1420)/(256*B$8)+5*SIN(8*B$8*$A1420)/(2048*B$8)-POWER(SIN(2*B$8*$A1420),3)/(16*B$8)+POWER(SIN(2*B$8*$A1420),5)/(320*B$8)</f>
        <v>1.1596893911902073</v>
      </c>
      <c r="C1420">
        <f t="shared" si="45"/>
        <v>0.97726528897551956</v>
      </c>
      <c r="D1420">
        <f t="shared" si="45"/>
        <v>1.1577216704453666</v>
      </c>
    </row>
    <row r="1421" spans="1:4" x14ac:dyDescent="0.2">
      <c r="A1421">
        <f t="shared" ref="A1421:A1484" si="46">A1420+B$3</f>
        <v>4.4296456415614722</v>
      </c>
      <c r="B1421">
        <f t="shared" si="45"/>
        <v>1.1596894006668028</v>
      </c>
      <c r="C1421">
        <f t="shared" si="45"/>
        <v>0.9778323004137407</v>
      </c>
      <c r="D1421">
        <f t="shared" si="45"/>
        <v>1.1579063663580014</v>
      </c>
    </row>
    <row r="1422" spans="1:4" x14ac:dyDescent="0.2">
      <c r="A1422">
        <f t="shared" si="46"/>
        <v>4.4327872342150618</v>
      </c>
      <c r="B1422">
        <f t="shared" si="45"/>
        <v>1.1596894091721914</v>
      </c>
      <c r="C1422">
        <f t="shared" si="45"/>
        <v>0.97842237698551682</v>
      </c>
      <c r="D1422">
        <f t="shared" si="45"/>
        <v>1.1580763375401775</v>
      </c>
    </row>
    <row r="1423" spans="1:4" x14ac:dyDescent="0.2">
      <c r="A1423">
        <f t="shared" si="46"/>
        <v>4.4359288268686514</v>
      </c>
      <c r="B1423">
        <f t="shared" si="45"/>
        <v>1.1596894167961311</v>
      </c>
      <c r="C1423">
        <f t="shared" si="45"/>
        <v>0.97903611833796578</v>
      </c>
      <c r="D1423">
        <f t="shared" si="45"/>
        <v>1.1582325091443439</v>
      </c>
    </row>
    <row r="1424" spans="1:4" x14ac:dyDescent="0.2">
      <c r="A1424">
        <f t="shared" si="46"/>
        <v>4.439070419522241</v>
      </c>
      <c r="B1424">
        <f t="shared" si="45"/>
        <v>1.1596894236210231</v>
      </c>
      <c r="C1424">
        <f t="shared" si="45"/>
        <v>0.97967412430216361</v>
      </c>
      <c r="D1424">
        <f t="shared" si="45"/>
        <v>1.1583757694290202</v>
      </c>
    </row>
    <row r="1425" spans="1:4" x14ac:dyDescent="0.2">
      <c r="A1425">
        <f t="shared" si="46"/>
        <v>4.4422120121758306</v>
      </c>
      <c r="B1425">
        <f t="shared" si="45"/>
        <v>1.1596894297224383</v>
      </c>
      <c r="C1425">
        <f t="shared" si="45"/>
        <v>0.98033699415134157</v>
      </c>
      <c r="D1425">
        <f t="shared" si="45"/>
        <v>1.1585069695615959</v>
      </c>
    </row>
    <row r="1426" spans="1:4" x14ac:dyDescent="0.2">
      <c r="A1426">
        <f t="shared" si="46"/>
        <v>4.4453536048294202</v>
      </c>
      <c r="B1426">
        <f t="shared" si="45"/>
        <v>1.1596894351696034</v>
      </c>
      <c r="C1426">
        <f t="shared" si="45"/>
        <v>0.98102532583871183</v>
      </c>
      <c r="D1426">
        <f t="shared" si="45"/>
        <v>1.1586269235725439</v>
      </c>
    </row>
    <row r="1427" spans="1:4" x14ac:dyDescent="0.2">
      <c r="A1427">
        <f t="shared" si="46"/>
        <v>4.4484951974830098</v>
      </c>
      <c r="B1427">
        <f t="shared" si="45"/>
        <v>1.1596894400258639</v>
      </c>
      <c r="C1427">
        <f t="shared" si="45"/>
        <v>0.98173971521584935</v>
      </c>
      <c r="D1427">
        <f t="shared" si="45"/>
        <v>1.1587364084528886</v>
      </c>
    </row>
    <row r="1428" spans="1:4" x14ac:dyDescent="0.2">
      <c r="A1428">
        <f t="shared" si="46"/>
        <v>4.4516367901365994</v>
      </c>
      <c r="B1428">
        <f t="shared" si="45"/>
        <v>1.1596894443491201</v>
      </c>
      <c r="C1428">
        <f t="shared" si="45"/>
        <v>0.98248075523262857</v>
      </c>
      <c r="D1428">
        <f t="shared" si="45"/>
        <v>1.1588361643864316</v>
      </c>
    </row>
    <row r="1429" spans="1:4" x14ac:dyDescent="0.2">
      <c r="A1429">
        <f t="shared" si="46"/>
        <v>4.454778382790189</v>
      </c>
      <c r="B1429">
        <f t="shared" si="45"/>
        <v>1.1596894481922286</v>
      </c>
      <c r="C1429">
        <f t="shared" si="45"/>
        <v>0.9832490351197638</v>
      </c>
      <c r="D1429">
        <f t="shared" si="45"/>
        <v>1.1589268951079634</v>
      </c>
    </row>
    <row r="1430" spans="1:4" x14ac:dyDescent="0.2">
      <c r="A1430">
        <f t="shared" si="46"/>
        <v>4.4579199754437786</v>
      </c>
      <c r="B1430">
        <f t="shared" si="45"/>
        <v>1.1596894516033882</v>
      </c>
      <c r="C1430">
        <f t="shared" si="45"/>
        <v>0.98404513955507511</v>
      </c>
      <c r="D1430">
        <f t="shared" si="45"/>
        <v>1.1590092683784945</v>
      </c>
    </row>
    <row r="1431" spans="1:4" x14ac:dyDescent="0.2">
      <c r="A1431">
        <f t="shared" si="46"/>
        <v>4.4610615680973682</v>
      </c>
      <c r="B1431">
        <f t="shared" si="45"/>
        <v>1.1596894546264926</v>
      </c>
      <c r="C1431">
        <f t="shared" si="45"/>
        <v>0.98486964781465702</v>
      </c>
      <c r="D1431">
        <f t="shared" si="45"/>
        <v>1.1590839165683675</v>
      </c>
    </row>
    <row r="1432" spans="1:4" x14ac:dyDescent="0.2">
      <c r="A1432">
        <f t="shared" si="46"/>
        <v>4.4642031607509578</v>
      </c>
      <c r="B1432">
        <f t="shared" si="45"/>
        <v>1.1596894573014684</v>
      </c>
      <c r="C1432">
        <f t="shared" si="45"/>
        <v>0.98572313291018909</v>
      </c>
      <c r="D1432">
        <f t="shared" si="45"/>
        <v>1.1591514373390548</v>
      </c>
    </row>
    <row r="1433" spans="1:4" x14ac:dyDescent="0.2">
      <c r="A1433">
        <f t="shared" si="46"/>
        <v>4.4673447534045474</v>
      </c>
      <c r="B1433">
        <f t="shared" si="45"/>
        <v>1.159689459664585</v>
      </c>
      <c r="C1433">
        <f t="shared" si="45"/>
        <v>0.98660616071368124</v>
      </c>
      <c r="D1433">
        <f t="shared" si="45"/>
        <v>1.1592123944144024</v>
      </c>
    </row>
    <row r="1434" spans="1:4" x14ac:dyDescent="0.2">
      <c r="A1434">
        <f t="shared" si="46"/>
        <v>4.470486346058137</v>
      </c>
      <c r="B1434">
        <f t="shared" si="45"/>
        <v>1.1596894617487465</v>
      </c>
      <c r="C1434">
        <f t="shared" si="45"/>
        <v>0.98751928907100262</v>
      </c>
      <c r="D1434">
        <f t="shared" si="45"/>
        <v>1.1592673184321201</v>
      </c>
    </row>
    <row r="1435" spans="1:4" x14ac:dyDescent="0.2">
      <c r="A1435">
        <f t="shared" si="46"/>
        <v>4.4736279387117266</v>
      </c>
      <c r="B1435">
        <f t="shared" si="45"/>
        <v>1.1596894635837645</v>
      </c>
      <c r="C1435">
        <f t="shared" si="45"/>
        <v>0.98846306690559838</v>
      </c>
      <c r="D1435">
        <f t="shared" si="45"/>
        <v>1.1593167078663951</v>
      </c>
    </row>
    <row r="1436" spans="1:4" x14ac:dyDescent="0.2">
      <c r="A1436">
        <f t="shared" si="46"/>
        <v>4.4767695313653162</v>
      </c>
      <c r="B1436">
        <f t="shared" si="45"/>
        <v>1.1596894651966105</v>
      </c>
      <c r="C1436">
        <f t="shared" si="45"/>
        <v>0.98943803331384661</v>
      </c>
      <c r="D1436">
        <f t="shared" si="45"/>
        <v>1.1593610300126638</v>
      </c>
    </row>
    <row r="1437" spans="1:4" x14ac:dyDescent="0.2">
      <c r="A1437">
        <f t="shared" si="46"/>
        <v>4.4799111240189058</v>
      </c>
      <c r="B1437">
        <f t="shared" si="45"/>
        <v>1.1596894666116528</v>
      </c>
      <c r="C1437">
        <f t="shared" si="45"/>
        <v>0.99044471665355627</v>
      </c>
      <c r="D1437">
        <f t="shared" si="45"/>
        <v>1.1594007220257279</v>
      </c>
    </row>
    <row r="1438" spans="1:4" x14ac:dyDescent="0.2">
      <c r="A1438">
        <f t="shared" si="46"/>
        <v>4.4830527166724954</v>
      </c>
      <c r="B1438">
        <f t="shared" si="45"/>
        <v>1.1596894678508751</v>
      </c>
      <c r="C1438">
        <f t="shared" si="45"/>
        <v>0.99148363362714609</v>
      </c>
      <c r="D1438">
        <f t="shared" si="45"/>
        <v>1.1594361920026597</v>
      </c>
    </row>
    <row r="1439" spans="1:4" x14ac:dyDescent="0.2">
      <c r="A1439">
        <f t="shared" si="46"/>
        <v>4.486194309326085</v>
      </c>
      <c r="B1439">
        <f t="shared" si="45"/>
        <v>1.1596894689340809</v>
      </c>
      <c r="C1439">
        <f t="shared" si="45"/>
        <v>0.99255528836110751</v>
      </c>
      <c r="D1439">
        <f t="shared" si="45"/>
        <v>1.1594678201021948</v>
      </c>
    </row>
    <row r="1440" spans="1:4" x14ac:dyDescent="0.2">
      <c r="A1440">
        <f t="shared" si="46"/>
        <v>4.4893359019796746</v>
      </c>
      <c r="B1440">
        <f t="shared" si="45"/>
        <v>1.1596894698790818</v>
      </c>
      <c r="C1440">
        <f t="shared" si="45"/>
        <v>0.99366017148335739</v>
      </c>
      <c r="D1440">
        <f t="shared" si="45"/>
        <v>1.1594959596926253</v>
      </c>
    </row>
    <row r="1441" spans="1:4" x14ac:dyDescent="0.2">
      <c r="A1441">
        <f t="shared" si="46"/>
        <v>4.4924774946332642</v>
      </c>
      <c r="B1441">
        <f t="shared" si="45"/>
        <v>1.1596894707018734</v>
      </c>
      <c r="C1441">
        <f t="shared" si="45"/>
        <v>0.99479875920016503</v>
      </c>
      <c r="D1441">
        <f t="shared" si="45"/>
        <v>1.1595209385205301</v>
      </c>
    </row>
    <row r="1442" spans="1:4" x14ac:dyDescent="0.2">
      <c r="A1442">
        <f t="shared" si="46"/>
        <v>4.4956190872868538</v>
      </c>
      <c r="B1442">
        <f t="shared" si="45"/>
        <v>1.1596894714167971</v>
      </c>
      <c r="C1442">
        <f t="shared" si="45"/>
        <v>0.99597151237433268</v>
      </c>
      <c r="D1442">
        <f t="shared" si="45"/>
        <v>1.1595430598930772</v>
      </c>
    </row>
    <row r="1443" spans="1:4" x14ac:dyDescent="0.2">
      <c r="A1443">
        <f t="shared" si="46"/>
        <v>4.4987606799404434</v>
      </c>
      <c r="B1443">
        <f t="shared" si="45"/>
        <v>1.1596894720366895</v>
      </c>
      <c r="C1443">
        <f t="shared" si="45"/>
        <v>0.99717887560636398</v>
      </c>
      <c r="D1443">
        <f t="shared" si="45"/>
        <v>1.1595626038669906</v>
      </c>
    </row>
    <row r="1444" spans="1:4" x14ac:dyDescent="0.2">
      <c r="A1444">
        <f t="shared" si="46"/>
        <v>4.501902272594033</v>
      </c>
      <c r="B1444">
        <f t="shared" si="45"/>
        <v>1.1596894725730207</v>
      </c>
      <c r="C1444">
        <f t="shared" si="45"/>
        <v>0.99842127632037003</v>
      </c>
      <c r="D1444">
        <f t="shared" si="45"/>
        <v>1.1595798284377232</v>
      </c>
    </row>
    <row r="1445" spans="1:4" x14ac:dyDescent="0.2">
      <c r="A1445">
        <f t="shared" si="46"/>
        <v>4.5050438652476226</v>
      </c>
      <c r="B1445">
        <f t="shared" si="45"/>
        <v>1.1596894730360225</v>
      </c>
      <c r="C1445">
        <f t="shared" si="45"/>
        <v>0.99969912385647786</v>
      </c>
      <c r="D1445">
        <f t="shared" si="45"/>
        <v>1.1595949707227804</v>
      </c>
    </row>
    <row r="1446" spans="1:4" x14ac:dyDescent="0.2">
      <c r="A1446">
        <f t="shared" si="46"/>
        <v>4.5081854579012122</v>
      </c>
      <c r="B1446">
        <f t="shared" si="45"/>
        <v>1.1596894734348053</v>
      </c>
      <c r="C1446">
        <f t="shared" si="45"/>
        <v>1.0010128085715442</v>
      </c>
      <c r="D1446">
        <f t="shared" si="45"/>
        <v>1.159608248133609</v>
      </c>
    </row>
    <row r="1447" spans="1:4" x14ac:dyDescent="0.2">
      <c r="A1447">
        <f t="shared" si="46"/>
        <v>4.5113270505548018</v>
      </c>
      <c r="B1447">
        <f t="shared" si="45"/>
        <v>1.1596894737774655</v>
      </c>
      <c r="C1447">
        <f t="shared" si="45"/>
        <v>1.002362700949966</v>
      </c>
      <c r="D1447">
        <f t="shared" si="45"/>
        <v>1.1596198595308962</v>
      </c>
    </row>
    <row r="1448" spans="1:4" x14ac:dyDescent="0.2">
      <c r="A1448">
        <f t="shared" si="46"/>
        <v>4.5144686432083914</v>
      </c>
      <c r="B1448">
        <f t="shared" si="45"/>
        <v>1.1596894740711854</v>
      </c>
      <c r="C1448">
        <f t="shared" si="45"/>
        <v>1.0037491507264125</v>
      </c>
      <c r="D1448">
        <f t="shared" si="45"/>
        <v>1.1596299863586161</v>
      </c>
    </row>
    <row r="1449" spans="1:4" x14ac:dyDescent="0.2">
      <c r="A1449">
        <f t="shared" si="46"/>
        <v>4.517610235861981</v>
      </c>
      <c r="B1449">
        <f t="shared" si="45"/>
        <v>1.1596894743223225</v>
      </c>
      <c r="C1449">
        <f t="shared" si="45"/>
        <v>1.0051724860222893</v>
      </c>
      <c r="D1449">
        <f t="shared" si="45"/>
        <v>1.1596387937525754</v>
      </c>
    </row>
    <row r="1450" spans="1:4" x14ac:dyDescent="0.2">
      <c r="A1450">
        <f t="shared" si="46"/>
        <v>4.5207518285155706</v>
      </c>
      <c r="B1450">
        <f t="shared" si="45"/>
        <v>1.1596894745364954</v>
      </c>
      <c r="C1450">
        <f t="shared" si="45"/>
        <v>1.006633012497766</v>
      </c>
      <c r="D1450">
        <f t="shared" si="45"/>
        <v>1.1596464316197335</v>
      </c>
    </row>
    <row r="1451" spans="1:4" x14ac:dyDescent="0.2">
      <c r="A1451">
        <f t="shared" si="46"/>
        <v>4.5238934211691602</v>
      </c>
      <c r="B1451">
        <f t="shared" si="45"/>
        <v>1.1596894747186564</v>
      </c>
      <c r="C1451">
        <f t="shared" si="45"/>
        <v>1.0081310125211809</v>
      </c>
      <c r="D1451">
        <f t="shared" si="45"/>
        <v>1.1596530356849606</v>
      </c>
    </row>
    <row r="1452" spans="1:4" x14ac:dyDescent="0.2">
      <c r="A1452">
        <f t="shared" si="46"/>
        <v>4.5270350138227498</v>
      </c>
      <c r="B1452">
        <f t="shared" si="45"/>
        <v>1.1596894748731621</v>
      </c>
      <c r="C1452">
        <f t="shared" si="45"/>
        <v>1.0096667443576308</v>
      </c>
      <c r="D1452">
        <f t="shared" si="45"/>
        <v>1.1596587285024058</v>
      </c>
    </row>
    <row r="1453" spans="1:4" x14ac:dyDescent="0.2">
      <c r="A1453">
        <f t="shared" si="46"/>
        <v>4.5301766064763394</v>
      </c>
      <c r="B1453">
        <f t="shared" si="45"/>
        <v>1.1596894750038378</v>
      </c>
      <c r="C1453">
        <f t="shared" si="45"/>
        <v>1.0112404413785618</v>
      </c>
      <c r="D1453">
        <f t="shared" si="45"/>
        <v>1.15966362042904</v>
      </c>
    </row>
    <row r="1454" spans="1:4" x14ac:dyDescent="0.2">
      <c r="A1454">
        <f t="shared" si="46"/>
        <v>4.5333181991299289</v>
      </c>
      <c r="B1454">
        <f t="shared" si="45"/>
        <v>1.1596894751140328</v>
      </c>
      <c r="C1454">
        <f t="shared" si="45"/>
        <v>1.012852311294127</v>
      </c>
      <c r="D1454">
        <f t="shared" si="45"/>
        <v>1.1596678105583909</v>
      </c>
    </row>
    <row r="1455" spans="1:4" x14ac:dyDescent="0.2">
      <c r="A1455">
        <f t="shared" si="46"/>
        <v>4.5364597917835185</v>
      </c>
      <c r="B1455">
        <f t="shared" si="45"/>
        <v>1.1596894752066733</v>
      </c>
      <c r="C1455">
        <f t="shared" si="45"/>
        <v>1.0145025354100923</v>
      </c>
      <c r="D1455">
        <f t="shared" si="45"/>
        <v>1.1596713876128792</v>
      </c>
    </row>
    <row r="1456" spans="1:4" x14ac:dyDescent="0.2">
      <c r="A1456">
        <f t="shared" si="46"/>
        <v>4.5396013844371081</v>
      </c>
      <c r="B1456">
        <f t="shared" si="45"/>
        <v>1.1596894752843103</v>
      </c>
      <c r="C1456">
        <f t="shared" si="45"/>
        <v>1.0161912679110228</v>
      </c>
      <c r="D1456">
        <f t="shared" si="45"/>
        <v>1.15967443079357</v>
      </c>
    </row>
    <row r="1457" spans="1:4" x14ac:dyDescent="0.2">
      <c r="A1457">
        <f t="shared" si="46"/>
        <v>4.5427429770906977</v>
      </c>
      <c r="B1457">
        <f t="shared" si="45"/>
        <v>1.15968947534916</v>
      </c>
      <c r="C1457">
        <f t="shared" si="45"/>
        <v>1.0179186351714662</v>
      </c>
      <c r="D1457">
        <f t="shared" si="45"/>
        <v>1.1596770105865055</v>
      </c>
    </row>
    <row r="1458" spans="1:4" x14ac:dyDescent="0.2">
      <c r="A1458">
        <f t="shared" si="46"/>
        <v>4.5458845697442873</v>
      </c>
      <c r="B1458">
        <f t="shared" si="45"/>
        <v>1.1596894754031455</v>
      </c>
      <c r="C1458">
        <f t="shared" si="45"/>
        <v>1.0196847350968088</v>
      </c>
      <c r="D1458">
        <f t="shared" si="45"/>
        <v>1.1596791895251608</v>
      </c>
    </row>
    <row r="1459" spans="1:4" x14ac:dyDescent="0.2">
      <c r="A1459">
        <f t="shared" si="46"/>
        <v>4.5490261623978769</v>
      </c>
      <c r="B1459">
        <f t="shared" si="45"/>
        <v>1.1596894754479283</v>
      </c>
      <c r="C1459">
        <f t="shared" si="45"/>
        <v>1.0214896364954464</v>
      </c>
      <c r="D1459">
        <f t="shared" si="45"/>
        <v>1.1596810229088619</v>
      </c>
    </row>
    <row r="1460" spans="1:4" x14ac:dyDescent="0.2">
      <c r="A1460">
        <f t="shared" si="46"/>
        <v>4.5521677550514665</v>
      </c>
      <c r="B1460">
        <f t="shared" si="45"/>
        <v>1.1596894754849416</v>
      </c>
      <c r="C1460">
        <f t="shared" si="45"/>
        <v>1.0233333784838761</v>
      </c>
      <c r="D1460">
        <f t="shared" si="45"/>
        <v>1.1596825594773386</v>
      </c>
    </row>
    <row r="1461" spans="1:4" x14ac:dyDescent="0.2">
      <c r="A1461">
        <f t="shared" si="46"/>
        <v>4.5553093477050561</v>
      </c>
      <c r="B1461">
        <f t="shared" si="45"/>
        <v>1.1596894755154175</v>
      </c>
      <c r="C1461">
        <f t="shared" si="45"/>
        <v>1.0252159699262475</v>
      </c>
      <c r="D1461">
        <f t="shared" si="45"/>
        <v>1.1596838420418345</v>
      </c>
    </row>
    <row r="1462" spans="1:4" x14ac:dyDescent="0.2">
      <c r="A1462">
        <f t="shared" si="46"/>
        <v>4.5584509403586457</v>
      </c>
      <c r="B1462">
        <f t="shared" si="45"/>
        <v>1.1596894755404115</v>
      </c>
      <c r="C1462">
        <f t="shared" si="45"/>
        <v>1.0271373889099005</v>
      </c>
      <c r="D1462">
        <f t="shared" si="45"/>
        <v>1.1596849080734801</v>
      </c>
    </row>
    <row r="1463" spans="1:4" x14ac:dyDescent="0.2">
      <c r="A1463">
        <f t="shared" si="46"/>
        <v>4.5615925330122353</v>
      </c>
      <c r="B1463">
        <f t="shared" si="45"/>
        <v>1.1596894755608251</v>
      </c>
      <c r="C1463">
        <f t="shared" si="45"/>
        <v>1.0290975822583102</v>
      </c>
      <c r="D1463">
        <f t="shared" si="45"/>
        <v>1.1596857902498294</v>
      </c>
    </row>
    <row r="1464" spans="1:4" x14ac:dyDescent="0.2">
      <c r="A1464">
        <f t="shared" si="46"/>
        <v>4.5647341256658249</v>
      </c>
      <c r="B1464">
        <f t="shared" si="45"/>
        <v>1.1596894755774272</v>
      </c>
      <c r="C1464">
        <f t="shared" si="45"/>
        <v>1.0310964650828582</v>
      </c>
      <c r="D1464">
        <f t="shared" si="45"/>
        <v>1.1596865169607005</v>
      </c>
    </row>
    <row r="1465" spans="1:4" x14ac:dyDescent="0.2">
      <c r="A1465">
        <f t="shared" si="46"/>
        <v>4.5678757183194145</v>
      </c>
      <c r="B1465">
        <f t="shared" si="45"/>
        <v>1.1596894755908691</v>
      </c>
      <c r="C1465">
        <f t="shared" si="45"/>
        <v>1.0331339203747389</v>
      </c>
      <c r="D1465">
        <f t="shared" si="45"/>
        <v>1.1596871127746031</v>
      </c>
    </row>
    <row r="1466" spans="1:4" x14ac:dyDescent="0.2">
      <c r="A1466">
        <f t="shared" si="46"/>
        <v>4.5710173109730041</v>
      </c>
      <c r="B1466">
        <f t="shared" si="45"/>
        <v>1.159689475601702</v>
      </c>
      <c r="C1466">
        <f t="shared" si="45"/>
        <v>1.0352097986382747</v>
      </c>
      <c r="D1466">
        <f t="shared" si="45"/>
        <v>1.1596875988672155</v>
      </c>
    </row>
    <row r="1467" spans="1:4" x14ac:dyDescent="0.2">
      <c r="A1467">
        <f t="shared" si="46"/>
        <v>4.5741589036265937</v>
      </c>
      <c r="B1467">
        <f t="shared" si="45"/>
        <v>1.1596894756103899</v>
      </c>
      <c r="C1467">
        <f t="shared" si="45"/>
        <v>1.0373239175668285</v>
      </c>
      <c r="D1467">
        <f t="shared" si="45"/>
        <v>1.1596879934134758</v>
      </c>
    </row>
    <row r="1468" spans="1:4" x14ac:dyDescent="0.2">
      <c r="A1468">
        <f t="shared" si="46"/>
        <v>4.5773004962801833</v>
      </c>
      <c r="B1468">
        <f t="shared" si="45"/>
        <v>1.1596894756173217</v>
      </c>
      <c r="C1468">
        <f t="shared" si="45"/>
        <v>1.0394760617624381</v>
      </c>
      <c r="D1468">
        <f t="shared" si="45"/>
        <v>1.1596883119449912</v>
      </c>
    </row>
    <row r="1469" spans="1:4" x14ac:dyDescent="0.2">
      <c r="A1469">
        <f t="shared" si="46"/>
        <v>4.5804420889337729</v>
      </c>
      <c r="B1469">
        <f t="shared" si="45"/>
        <v>1.1596894756228235</v>
      </c>
      <c r="C1469">
        <f t="shared" si="45"/>
        <v>1.0416659825002161</v>
      </c>
      <c r="D1469">
        <f t="shared" si="45"/>
        <v>1.1596885676745052</v>
      </c>
    </row>
    <row r="1470" spans="1:4" x14ac:dyDescent="0.2">
      <c r="A1470">
        <f t="shared" si="46"/>
        <v>4.5835836815873625</v>
      </c>
      <c r="B1470">
        <f t="shared" si="45"/>
        <v>1.1596894756271661</v>
      </c>
      <c r="C1470">
        <f t="shared" si="45"/>
        <v>1.0438933975384754</v>
      </c>
      <c r="D1470">
        <f t="shared" si="45"/>
        <v>1.1596887717892617</v>
      </c>
    </row>
    <row r="1471" spans="1:4" x14ac:dyDescent="0.2">
      <c r="A1471">
        <f t="shared" si="46"/>
        <v>4.5867252742409521</v>
      </c>
      <c r="B1471">
        <f t="shared" si="45"/>
        <v>1.1596894756305738</v>
      </c>
      <c r="C1471">
        <f t="shared" si="45"/>
        <v>1.0461579909754721</v>
      </c>
      <c r="D1471">
        <f t="shared" si="45"/>
        <v>1.1596889337151255</v>
      </c>
    </row>
    <row r="1472" spans="1:4" x14ac:dyDescent="0.2">
      <c r="A1472">
        <f t="shared" si="46"/>
        <v>4.5898668668945417</v>
      </c>
      <c r="B1472">
        <f t="shared" si="45"/>
        <v>1.1596894756332312</v>
      </c>
      <c r="C1472">
        <f t="shared" si="45"/>
        <v>1.0484594131535536</v>
      </c>
      <c r="D1472">
        <f t="shared" si="45"/>
        <v>1.1596890613533362</v>
      </c>
    </row>
    <row r="1473" spans="1:4" x14ac:dyDescent="0.2">
      <c r="A1473">
        <f t="shared" si="46"/>
        <v>4.5930084595481313</v>
      </c>
      <c r="B1473">
        <f t="shared" si="45"/>
        <v>1.1596894756352911</v>
      </c>
      <c r="C1473">
        <f t="shared" si="45"/>
        <v>1.0507972806114241</v>
      </c>
      <c r="D1473">
        <f t="shared" si="45"/>
        <v>1.1596891612917792</v>
      </c>
    </row>
    <row r="1474" spans="1:4" x14ac:dyDescent="0.2">
      <c r="A1474">
        <f t="shared" si="46"/>
        <v>4.5961500522017209</v>
      </c>
      <c r="B1474">
        <f t="shared" si="45"/>
        <v>1.1596894756368761</v>
      </c>
      <c r="C1474">
        <f t="shared" si="45"/>
        <v>1.0531711760851499</v>
      </c>
      <c r="D1474">
        <f t="shared" si="45"/>
        <v>1.1596892389926514</v>
      </c>
    </row>
    <row r="1475" spans="1:4" x14ac:dyDescent="0.2">
      <c r="A1475">
        <f t="shared" si="46"/>
        <v>4.5992916448553105</v>
      </c>
      <c r="B1475">
        <f t="shared" si="45"/>
        <v>1.1596894756380873</v>
      </c>
      <c r="C1475">
        <f t="shared" si="45"/>
        <v>1.055580648558428</v>
      </c>
      <c r="D1475">
        <f t="shared" si="45"/>
        <v>1.1596892989583443</v>
      </c>
    </row>
    <row r="1476" spans="1:4" x14ac:dyDescent="0.2">
      <c r="A1476">
        <f t="shared" si="46"/>
        <v>4.6024332375089001</v>
      </c>
      <c r="B1476">
        <f t="shared" si="45"/>
        <v>1.1596894756390062</v>
      </c>
      <c r="C1476">
        <f t="shared" si="45"/>
        <v>1.0580252133625416</v>
      </c>
      <c r="D1476">
        <f t="shared" si="45"/>
        <v>1.1596893448773582</v>
      </c>
    </row>
    <row r="1477" spans="1:4" x14ac:dyDescent="0.2">
      <c r="A1477">
        <f t="shared" si="46"/>
        <v>4.6055748301624897</v>
      </c>
      <c r="B1477">
        <f t="shared" si="45"/>
        <v>1.1596894756396974</v>
      </c>
      <c r="C1477">
        <f t="shared" si="45"/>
        <v>1.0605043523263531</v>
      </c>
      <c r="D1477">
        <f t="shared" si="45"/>
        <v>1.1596893797519714</v>
      </c>
    </row>
    <row r="1478" spans="1:4" x14ac:dyDescent="0.2">
      <c r="A1478">
        <f t="shared" si="46"/>
        <v>4.6087164228160793</v>
      </c>
      <c r="B1478">
        <f t="shared" si="45"/>
        <v>1.1596894756402132</v>
      </c>
      <c r="C1478">
        <f t="shared" si="45"/>
        <v>1.0630175139765565</v>
      </c>
      <c r="D1478">
        <f t="shared" si="45"/>
        <v>1.1596894060093572</v>
      </c>
    </row>
    <row r="1479" spans="1:4" x14ac:dyDescent="0.2">
      <c r="A1479">
        <f t="shared" si="46"/>
        <v>4.6118580154696689</v>
      </c>
      <c r="B1479">
        <f t="shared" si="45"/>
        <v>1.1596894756405949</v>
      </c>
      <c r="C1479">
        <f t="shared" si="45"/>
        <v>1.0655641137883349</v>
      </c>
      <c r="D1479">
        <f t="shared" si="45"/>
        <v>1.1596894255977377</v>
      </c>
    </row>
    <row r="1480" spans="1:4" x14ac:dyDescent="0.2">
      <c r="A1480">
        <f t="shared" si="46"/>
        <v>4.6149996081232585</v>
      </c>
      <c r="B1480">
        <f t="shared" si="45"/>
        <v>1.1596894756408742</v>
      </c>
      <c r="C1480">
        <f t="shared" si="45"/>
        <v>1.0681435344864563</v>
      </c>
      <c r="D1480">
        <f t="shared" si="45"/>
        <v>1.1596894400691091</v>
      </c>
    </row>
    <row r="1481" spans="1:4" x14ac:dyDescent="0.2">
      <c r="A1481">
        <f t="shared" si="46"/>
        <v>4.6181412007768481</v>
      </c>
      <c r="B1481">
        <f t="shared" si="45"/>
        <v>1.1596894756410767</v>
      </c>
      <c r="C1481">
        <f t="shared" si="45"/>
        <v>1.0707551263967428</v>
      </c>
      <c r="D1481">
        <f t="shared" si="45"/>
        <v>1.1596894506499642</v>
      </c>
    </row>
    <row r="1482" spans="1:4" x14ac:dyDescent="0.2">
      <c r="A1482">
        <f t="shared" si="46"/>
        <v>4.6212827934304377</v>
      </c>
      <c r="B1482">
        <f t="shared" si="45"/>
        <v>1.1596894756412224</v>
      </c>
      <c r="C1482">
        <f t="shared" si="45"/>
        <v>1.0733982078477498</v>
      </c>
      <c r="D1482">
        <f t="shared" si="45"/>
        <v>1.159689458301371</v>
      </c>
    </row>
    <row r="1483" spans="1:4" x14ac:dyDescent="0.2">
      <c r="A1483">
        <f t="shared" si="46"/>
        <v>4.6244243860840273</v>
      </c>
      <c r="B1483">
        <f t="shared" si="45"/>
        <v>1.1596894756413254</v>
      </c>
      <c r="C1483">
        <f t="shared" si="45"/>
        <v>1.076072065622383</v>
      </c>
      <c r="D1483">
        <f t="shared" si="45"/>
        <v>1.1596894637696511</v>
      </c>
    </row>
    <row r="1484" spans="1:4" x14ac:dyDescent="0.2">
      <c r="A1484">
        <f t="shared" si="46"/>
        <v>4.6275659787376169</v>
      </c>
      <c r="B1484">
        <f t="shared" ref="B1484:D1547" si="47">63*$A1484/256+SIN(2*B$8*$A1484)/(4*B$8)+15*SIN(4*B$8*$A1484)/(256*B$8)+5*SIN(8*B$8*$A1484)/(2048*B$8)-POWER(SIN(2*B$8*$A1484),3)/(16*B$8)+POWER(SIN(2*B$8*$A1484),5)/(320*B$8)</f>
        <v>1.1596894756413973</v>
      </c>
      <c r="C1484">
        <f t="shared" si="47"/>
        <v>1.0787759554590808</v>
      </c>
      <c r="D1484">
        <f t="shared" si="47"/>
        <v>1.1596894676288259</v>
      </c>
    </row>
    <row r="1485" spans="1:4" x14ac:dyDescent="0.2">
      <c r="A1485">
        <f t="shared" ref="A1485:A1548" si="48">A1484+B$3</f>
        <v>4.6307075713912065</v>
      </c>
      <c r="B1485">
        <f t="shared" si="47"/>
        <v>1.1596894756414475</v>
      </c>
      <c r="C1485">
        <f t="shared" si="47"/>
        <v>1.0815091026020898</v>
      </c>
      <c r="D1485">
        <f t="shared" si="47"/>
        <v>1.1596894703158915</v>
      </c>
    </row>
    <row r="1486" spans="1:4" x14ac:dyDescent="0.2">
      <c r="A1486">
        <f t="shared" si="48"/>
        <v>4.6338491640447961</v>
      </c>
      <c r="B1486">
        <f t="shared" si="47"/>
        <v>1.1596894756414815</v>
      </c>
      <c r="C1486">
        <f t="shared" si="47"/>
        <v>1.0842707024002605</v>
      </c>
      <c r="D1486">
        <f t="shared" si="47"/>
        <v>1.1596894721599</v>
      </c>
    </row>
    <row r="1487" spans="1:4" x14ac:dyDescent="0.2">
      <c r="A1487">
        <f t="shared" si="48"/>
        <v>4.6369907566983857</v>
      </c>
      <c r="B1487">
        <f t="shared" si="47"/>
        <v>1.1596894756415046</v>
      </c>
      <c r="C1487">
        <f t="shared" si="47"/>
        <v>1.0870599209536769</v>
      </c>
      <c r="D1487">
        <f t="shared" si="47"/>
        <v>1.1596894734057233</v>
      </c>
    </row>
    <row r="1488" spans="1:4" x14ac:dyDescent="0.2">
      <c r="A1488">
        <f t="shared" si="48"/>
        <v>4.6401323493519753</v>
      </c>
      <c r="B1488">
        <f t="shared" si="47"/>
        <v>1.1596894756415195</v>
      </c>
      <c r="C1488">
        <f t="shared" si="47"/>
        <v>1.0898758958073524</v>
      </c>
      <c r="D1488">
        <f t="shared" si="47"/>
        <v>1.1596894742332955</v>
      </c>
    </row>
    <row r="1489" spans="1:4" x14ac:dyDescent="0.2">
      <c r="A1489">
        <f t="shared" si="48"/>
        <v>4.6432739420055649</v>
      </c>
      <c r="B1489">
        <f t="shared" si="47"/>
        <v>1.1596894756415295</v>
      </c>
      <c r="C1489">
        <f t="shared" si="47"/>
        <v>1.0927177366911078</v>
      </c>
      <c r="D1489">
        <f t="shared" si="47"/>
        <v>1.1596894747730375</v>
      </c>
    </row>
    <row r="1490" spans="1:4" x14ac:dyDescent="0.2">
      <c r="A1490">
        <f t="shared" si="48"/>
        <v>4.6464155346591545</v>
      </c>
      <c r="B1490">
        <f t="shared" si="47"/>
        <v>1.1596894756415359</v>
      </c>
      <c r="C1490">
        <f t="shared" si="47"/>
        <v>1.0955845263046609</v>
      </c>
      <c r="D1490">
        <f t="shared" si="47"/>
        <v>1.1596894751180917</v>
      </c>
    </row>
    <row r="1491" spans="1:4" x14ac:dyDescent="0.2">
      <c r="A1491">
        <f t="shared" si="48"/>
        <v>4.6495571273127441</v>
      </c>
      <c r="B1491">
        <f t="shared" si="47"/>
        <v>1.1596894756415392</v>
      </c>
      <c r="C1491">
        <f t="shared" si="47"/>
        <v>1.0984753211468499</v>
      </c>
      <c r="D1491">
        <f t="shared" si="47"/>
        <v>1.1596894753339151</v>
      </c>
    </row>
    <row r="1492" spans="1:4" x14ac:dyDescent="0.2">
      <c r="A1492">
        <f t="shared" si="48"/>
        <v>4.6526987199663337</v>
      </c>
      <c r="B1492">
        <f t="shared" si="47"/>
        <v>1.1596894756415417</v>
      </c>
      <c r="C1492">
        <f t="shared" si="47"/>
        <v>1.1013891523878345</v>
      </c>
      <c r="D1492">
        <f t="shared" si="47"/>
        <v>1.1596894754657077</v>
      </c>
    </row>
    <row r="1493" spans="1:4" x14ac:dyDescent="0.2">
      <c r="A1493">
        <f t="shared" si="48"/>
        <v>4.6558403126199233</v>
      </c>
      <c r="B1493">
        <f t="shared" si="47"/>
        <v>1.1596894756415428</v>
      </c>
      <c r="C1493">
        <f t="shared" si="47"/>
        <v>1.1043250267830114</v>
      </c>
      <c r="D1493">
        <f t="shared" si="47"/>
        <v>1.159689475544083</v>
      </c>
    </row>
    <row r="1494" spans="1:4" x14ac:dyDescent="0.2">
      <c r="A1494">
        <f t="shared" si="48"/>
        <v>4.6589819052735129</v>
      </c>
      <c r="B1494">
        <f t="shared" si="47"/>
        <v>1.1596894756415439</v>
      </c>
      <c r="C1494">
        <f t="shared" si="47"/>
        <v>1.1072819276272925</v>
      </c>
      <c r="D1494">
        <f t="shared" si="47"/>
        <v>1.1596894755893439</v>
      </c>
    </row>
    <row r="1495" spans="1:4" x14ac:dyDescent="0.2">
      <c r="A1495">
        <f t="shared" si="48"/>
        <v>4.6621234979271025</v>
      </c>
      <c r="B1495">
        <f t="shared" si="47"/>
        <v>1.1596894756415441</v>
      </c>
      <c r="C1495">
        <f t="shared" si="47"/>
        <v>1.1102588157483217</v>
      </c>
      <c r="D1495">
        <f t="shared" si="47"/>
        <v>1.1596894756146381</v>
      </c>
    </row>
    <row r="1496" spans="1:4" x14ac:dyDescent="0.2">
      <c r="A1496">
        <f t="shared" si="48"/>
        <v>4.6652650905806921</v>
      </c>
      <c r="B1496">
        <f t="shared" si="47"/>
        <v>1.1596894756415446</v>
      </c>
      <c r="C1496">
        <f t="shared" si="47"/>
        <v>1.1132546305371016</v>
      </c>
      <c r="D1496">
        <f t="shared" si="47"/>
        <v>1.1596894756282639</v>
      </c>
    </row>
    <row r="1497" spans="1:4" x14ac:dyDescent="0.2">
      <c r="A1497">
        <f t="shared" si="48"/>
        <v>4.6684066832342817</v>
      </c>
      <c r="B1497">
        <f t="shared" si="47"/>
        <v>1.1596894756415448</v>
      </c>
      <c r="C1497">
        <f t="shared" si="47"/>
        <v>1.1162682910144346</v>
      </c>
      <c r="D1497">
        <f t="shared" si="47"/>
        <v>1.1596894756353042</v>
      </c>
    </row>
    <row r="1498" spans="1:4" x14ac:dyDescent="0.2">
      <c r="A1498">
        <f t="shared" si="48"/>
        <v>4.6715482758878712</v>
      </c>
      <c r="B1498">
        <f t="shared" si="47"/>
        <v>1.1596894756415448</v>
      </c>
      <c r="C1498">
        <f t="shared" si="47"/>
        <v>1.1192986969314966</v>
      </c>
      <c r="D1498">
        <f t="shared" si="47"/>
        <v>1.1596894756387737</v>
      </c>
    </row>
    <row r="1499" spans="1:4" x14ac:dyDescent="0.2">
      <c r="A1499">
        <f t="shared" si="48"/>
        <v>4.6746898685414608</v>
      </c>
      <c r="B1499">
        <f t="shared" si="47"/>
        <v>1.1596894756415448</v>
      </c>
      <c r="C1499">
        <f t="shared" si="47"/>
        <v>1.1223447299027944</v>
      </c>
      <c r="D1499">
        <f t="shared" si="47"/>
        <v>1.1596894756403924</v>
      </c>
    </row>
    <row r="1500" spans="1:4" x14ac:dyDescent="0.2">
      <c r="A1500">
        <f t="shared" si="48"/>
        <v>4.6778314611950504</v>
      </c>
      <c r="B1500">
        <f t="shared" si="47"/>
        <v>1.1596894756415448</v>
      </c>
      <c r="C1500">
        <f t="shared" si="47"/>
        <v>1.1254052545696813</v>
      </c>
      <c r="D1500">
        <f t="shared" si="47"/>
        <v>1.1596894756411011</v>
      </c>
    </row>
    <row r="1501" spans="1:4" x14ac:dyDescent="0.2">
      <c r="A1501">
        <f t="shared" si="48"/>
        <v>4.68097305384864</v>
      </c>
      <c r="B1501">
        <f t="shared" si="47"/>
        <v>1.1596894756415448</v>
      </c>
      <c r="C1501">
        <f t="shared" si="47"/>
        <v>1.1284791197925332</v>
      </c>
      <c r="D1501">
        <f t="shared" si="47"/>
        <v>1.1596894756413889</v>
      </c>
    </row>
    <row r="1502" spans="1:4" x14ac:dyDescent="0.2">
      <c r="A1502">
        <f t="shared" si="48"/>
        <v>4.6841146465022296</v>
      </c>
      <c r="B1502">
        <f t="shared" si="47"/>
        <v>1.1596894756415448</v>
      </c>
      <c r="C1502">
        <f t="shared" si="47"/>
        <v>1.1315651598696446</v>
      </c>
      <c r="D1502">
        <f t="shared" si="47"/>
        <v>1.1596894756414959</v>
      </c>
    </row>
    <row r="1503" spans="1:4" x14ac:dyDescent="0.2">
      <c r="A1503">
        <f t="shared" si="48"/>
        <v>4.6872562391558192</v>
      </c>
      <c r="B1503">
        <f t="shared" si="47"/>
        <v>1.1596894756415448</v>
      </c>
      <c r="C1503">
        <f t="shared" si="47"/>
        <v>1.134662195780817</v>
      </c>
      <c r="D1503">
        <f t="shared" si="47"/>
        <v>1.1596894756415315</v>
      </c>
    </row>
    <row r="1504" spans="1:4" x14ac:dyDescent="0.2">
      <c r="A1504">
        <f t="shared" si="48"/>
        <v>4.6903978318094088</v>
      </c>
      <c r="B1504">
        <f t="shared" si="47"/>
        <v>1.1596894756415446</v>
      </c>
      <c r="C1504">
        <f t="shared" si="47"/>
        <v>1.1377690364535837</v>
      </c>
      <c r="D1504">
        <f t="shared" si="47"/>
        <v>1.1596894756415417</v>
      </c>
    </row>
    <row r="1505" spans="1:4" x14ac:dyDescent="0.2">
      <c r="A1505">
        <f t="shared" si="48"/>
        <v>4.6935394244629984</v>
      </c>
      <c r="B1505">
        <f t="shared" si="47"/>
        <v>1.1596894756415448</v>
      </c>
      <c r="C1505">
        <f t="shared" si="47"/>
        <v>1.1408844800499447</v>
      </c>
      <c r="D1505">
        <f t="shared" si="47"/>
        <v>1.1596894756415441</v>
      </c>
    </row>
    <row r="1506" spans="1:4" x14ac:dyDescent="0.2">
      <c r="A1506">
        <f t="shared" si="48"/>
        <v>4.696681017116588</v>
      </c>
      <c r="B1506">
        <f t="shared" si="47"/>
        <v>1.1596894756415448</v>
      </c>
      <c r="C1506">
        <f t="shared" si="47"/>
        <v>1.1440073152714547</v>
      </c>
      <c r="D1506">
        <f t="shared" si="47"/>
        <v>1.1596894756415446</v>
      </c>
    </row>
    <row r="1507" spans="1:4" x14ac:dyDescent="0.2">
      <c r="A1507">
        <f t="shared" si="48"/>
        <v>4.6998226097701776</v>
      </c>
      <c r="B1507">
        <f t="shared" si="47"/>
        <v>1.1596894756415446</v>
      </c>
      <c r="C1507">
        <f t="shared" si="47"/>
        <v>1.1471363226804585</v>
      </c>
      <c r="D1507">
        <f t="shared" si="47"/>
        <v>1.1596894756415448</v>
      </c>
    </row>
    <row r="1508" spans="1:4" x14ac:dyDescent="0.2">
      <c r="A1508">
        <f t="shared" si="48"/>
        <v>4.7029642024237672</v>
      </c>
      <c r="B1508">
        <f t="shared" si="47"/>
        <v>1.159689475641545</v>
      </c>
      <c r="C1508">
        <f t="shared" si="47"/>
        <v>1.1502702760352341</v>
      </c>
      <c r="D1508">
        <f t="shared" si="47"/>
        <v>1.159689475641545</v>
      </c>
    </row>
    <row r="1509" spans="1:4" x14ac:dyDescent="0.2">
      <c r="A1509">
        <f t="shared" si="48"/>
        <v>4.7061057950773568</v>
      </c>
      <c r="B1509">
        <f t="shared" si="47"/>
        <v>1.1596894756415448</v>
      </c>
      <c r="C1509">
        <f t="shared" si="47"/>
        <v>1.1534079436367697</v>
      </c>
      <c r="D1509">
        <f t="shared" si="47"/>
        <v>1.1596894756415446</v>
      </c>
    </row>
    <row r="1510" spans="1:4" x14ac:dyDescent="0.2">
      <c r="A1510">
        <f t="shared" si="48"/>
        <v>4.7092473877309464</v>
      </c>
      <c r="B1510">
        <f t="shared" si="47"/>
        <v>1.1596894756415448</v>
      </c>
      <c r="C1510">
        <f t="shared" si="47"/>
        <v>1.1565480896848881</v>
      </c>
      <c r="D1510">
        <f t="shared" si="47"/>
        <v>1.1596894756415448</v>
      </c>
    </row>
    <row r="1511" spans="1:4" x14ac:dyDescent="0.2">
      <c r="A1511">
        <f t="shared" si="48"/>
        <v>4.712388980384536</v>
      </c>
      <c r="B1511">
        <f t="shared" si="47"/>
        <v>1.1596894756415446</v>
      </c>
      <c r="C1511">
        <f t="shared" si="47"/>
        <v>1.1596894756413909</v>
      </c>
      <c r="D1511">
        <f t="shared" si="47"/>
        <v>1.1596894756415446</v>
      </c>
    </row>
    <row r="1512" spans="1:4" x14ac:dyDescent="0.2">
      <c r="A1512">
        <f t="shared" si="48"/>
        <v>4.7155305730381256</v>
      </c>
      <c r="B1512">
        <f t="shared" si="47"/>
        <v>1.1596894756415448</v>
      </c>
      <c r="C1512">
        <f t="shared" si="47"/>
        <v>1.1628308615978937</v>
      </c>
      <c r="D1512">
        <f t="shared" si="47"/>
        <v>1.159689475641545</v>
      </c>
    </row>
    <row r="1513" spans="1:4" x14ac:dyDescent="0.2">
      <c r="A1513">
        <f t="shared" si="48"/>
        <v>4.7186721656917152</v>
      </c>
      <c r="B1513">
        <f t="shared" si="47"/>
        <v>1.1596894756415448</v>
      </c>
      <c r="C1513">
        <f t="shared" si="47"/>
        <v>1.1659710076460124</v>
      </c>
      <c r="D1513">
        <f t="shared" si="47"/>
        <v>1.1596894756415448</v>
      </c>
    </row>
    <row r="1514" spans="1:4" x14ac:dyDescent="0.2">
      <c r="A1514">
        <f t="shared" si="48"/>
        <v>4.7218137583453048</v>
      </c>
      <c r="B1514">
        <f t="shared" si="47"/>
        <v>1.1596894756415448</v>
      </c>
      <c r="C1514">
        <f t="shared" si="47"/>
        <v>1.1691086752475481</v>
      </c>
      <c r="D1514">
        <f t="shared" si="47"/>
        <v>1.1596894756415446</v>
      </c>
    </row>
    <row r="1515" spans="1:4" x14ac:dyDescent="0.2">
      <c r="A1515">
        <f t="shared" si="48"/>
        <v>4.7249553509988944</v>
      </c>
      <c r="B1515">
        <f t="shared" si="47"/>
        <v>1.159689475641545</v>
      </c>
      <c r="C1515">
        <f t="shared" si="47"/>
        <v>1.1722426286023242</v>
      </c>
      <c r="D1515">
        <f t="shared" si="47"/>
        <v>1.1596894756415448</v>
      </c>
    </row>
    <row r="1516" spans="1:4" x14ac:dyDescent="0.2">
      <c r="A1516">
        <f t="shared" si="48"/>
        <v>4.728096943652484</v>
      </c>
      <c r="B1516">
        <f t="shared" si="47"/>
        <v>1.159689475641545</v>
      </c>
      <c r="C1516">
        <f t="shared" si="47"/>
        <v>1.1753716360113289</v>
      </c>
      <c r="D1516">
        <f t="shared" si="47"/>
        <v>1.159689475641545</v>
      </c>
    </row>
    <row r="1517" spans="1:4" x14ac:dyDescent="0.2">
      <c r="A1517">
        <f t="shared" si="48"/>
        <v>4.7312385363060736</v>
      </c>
      <c r="B1517">
        <f t="shared" si="47"/>
        <v>1.1596894756415448</v>
      </c>
      <c r="C1517">
        <f t="shared" si="47"/>
        <v>1.1784944712328396</v>
      </c>
      <c r="D1517">
        <f t="shared" si="47"/>
        <v>1.1596894756415452</v>
      </c>
    </row>
    <row r="1518" spans="1:4" x14ac:dyDescent="0.2">
      <c r="A1518">
        <f t="shared" si="48"/>
        <v>4.7343801289596632</v>
      </c>
      <c r="B1518">
        <f t="shared" si="47"/>
        <v>1.1596894756415448</v>
      </c>
      <c r="C1518">
        <f t="shared" si="47"/>
        <v>1.1816099148292012</v>
      </c>
      <c r="D1518">
        <f t="shared" si="47"/>
        <v>1.1596894756415477</v>
      </c>
    </row>
    <row r="1519" spans="1:4" x14ac:dyDescent="0.2">
      <c r="A1519">
        <f t="shared" si="48"/>
        <v>4.7375217216132528</v>
      </c>
      <c r="B1519">
        <f t="shared" si="47"/>
        <v>1.159689475641545</v>
      </c>
      <c r="C1519">
        <f t="shared" si="47"/>
        <v>1.1847167555019686</v>
      </c>
      <c r="D1519">
        <f t="shared" si="47"/>
        <v>1.1596894756415583</v>
      </c>
    </row>
    <row r="1520" spans="1:4" x14ac:dyDescent="0.2">
      <c r="A1520">
        <f t="shared" si="48"/>
        <v>4.7406633142668424</v>
      </c>
      <c r="B1520">
        <f t="shared" si="47"/>
        <v>1.1596894756415448</v>
      </c>
      <c r="C1520">
        <f t="shared" si="47"/>
        <v>1.1878137914131424</v>
      </c>
      <c r="D1520">
        <f t="shared" si="47"/>
        <v>1.1596894756415941</v>
      </c>
    </row>
    <row r="1521" spans="1:4" x14ac:dyDescent="0.2">
      <c r="A1521">
        <f t="shared" si="48"/>
        <v>4.743804906920432</v>
      </c>
      <c r="B1521">
        <f t="shared" si="47"/>
        <v>1.1596894756415446</v>
      </c>
      <c r="C1521">
        <f t="shared" si="47"/>
        <v>1.1908998314902546</v>
      </c>
      <c r="D1521">
        <f t="shared" si="47"/>
        <v>1.1596894756417004</v>
      </c>
    </row>
    <row r="1522" spans="1:4" x14ac:dyDescent="0.2">
      <c r="A1522">
        <f t="shared" si="48"/>
        <v>4.7469464995740216</v>
      </c>
      <c r="B1522">
        <f t="shared" si="47"/>
        <v>1.1596894756415448</v>
      </c>
      <c r="C1522">
        <f t="shared" si="47"/>
        <v>1.1939736967131078</v>
      </c>
      <c r="D1522">
        <f t="shared" si="47"/>
        <v>1.1596894756419887</v>
      </c>
    </row>
    <row r="1523" spans="1:4" x14ac:dyDescent="0.2">
      <c r="A1523">
        <f t="shared" si="48"/>
        <v>4.7500880922276112</v>
      </c>
      <c r="B1523">
        <f t="shared" si="47"/>
        <v>1.1596894756415448</v>
      </c>
      <c r="C1523">
        <f t="shared" si="47"/>
        <v>1.1970342213799958</v>
      </c>
      <c r="D1523">
        <f t="shared" si="47"/>
        <v>1.1596894756426974</v>
      </c>
    </row>
    <row r="1524" spans="1:4" x14ac:dyDescent="0.2">
      <c r="A1524">
        <f t="shared" si="48"/>
        <v>4.7532296848812008</v>
      </c>
      <c r="B1524">
        <f t="shared" si="47"/>
        <v>1.1596894756415448</v>
      </c>
      <c r="C1524">
        <f t="shared" si="47"/>
        <v>1.2000802543512952</v>
      </c>
      <c r="D1524">
        <f t="shared" si="47"/>
        <v>1.1596894756443159</v>
      </c>
    </row>
    <row r="1525" spans="1:4" x14ac:dyDescent="0.2">
      <c r="A1525">
        <f t="shared" si="48"/>
        <v>4.7563712775347904</v>
      </c>
      <c r="B1525">
        <f t="shared" si="47"/>
        <v>1.1596894756415446</v>
      </c>
      <c r="C1525">
        <f t="shared" si="47"/>
        <v>1.2031106602683586</v>
      </c>
      <c r="D1525">
        <f t="shared" si="47"/>
        <v>1.1596894756477851</v>
      </c>
    </row>
    <row r="1526" spans="1:4" x14ac:dyDescent="0.2">
      <c r="A1526">
        <f t="shared" si="48"/>
        <v>4.75951287018838</v>
      </c>
      <c r="B1526">
        <f t="shared" si="47"/>
        <v>1.1596894756415452</v>
      </c>
      <c r="C1526">
        <f t="shared" si="47"/>
        <v>1.2061243207456935</v>
      </c>
      <c r="D1526">
        <f t="shared" si="47"/>
        <v>1.1596894756548257</v>
      </c>
    </row>
    <row r="1527" spans="1:4" x14ac:dyDescent="0.2">
      <c r="A1527">
        <f t="shared" si="48"/>
        <v>4.7626544628419696</v>
      </c>
      <c r="B1527">
        <f t="shared" si="47"/>
        <v>1.1596894756415455</v>
      </c>
      <c r="C1527">
        <f t="shared" si="47"/>
        <v>1.2091201355344754</v>
      </c>
      <c r="D1527">
        <f t="shared" si="47"/>
        <v>1.1596894756684513</v>
      </c>
    </row>
    <row r="1528" spans="1:4" x14ac:dyDescent="0.2">
      <c r="A1528">
        <f t="shared" si="48"/>
        <v>4.7657960554955592</v>
      </c>
      <c r="B1528">
        <f t="shared" si="47"/>
        <v>1.1596894756415457</v>
      </c>
      <c r="C1528">
        <f t="shared" si="47"/>
        <v>1.2120970236555064</v>
      </c>
      <c r="D1528">
        <f t="shared" si="47"/>
        <v>1.1596894756937459</v>
      </c>
    </row>
    <row r="1529" spans="1:4" x14ac:dyDescent="0.2">
      <c r="A1529">
        <f t="shared" si="48"/>
        <v>4.7689376481491488</v>
      </c>
      <c r="B1529">
        <f t="shared" si="47"/>
        <v>1.1596894756415466</v>
      </c>
      <c r="C1529">
        <f t="shared" si="47"/>
        <v>1.2150539244997896</v>
      </c>
      <c r="D1529">
        <f t="shared" si="47"/>
        <v>1.1596894757390062</v>
      </c>
    </row>
    <row r="1530" spans="1:4" x14ac:dyDescent="0.2">
      <c r="A1530">
        <f t="shared" si="48"/>
        <v>4.7720792408027384</v>
      </c>
      <c r="B1530">
        <f t="shared" si="47"/>
        <v>1.1596894756415481</v>
      </c>
      <c r="C1530">
        <f t="shared" si="47"/>
        <v>1.2179897988949686</v>
      </c>
      <c r="D1530">
        <f t="shared" si="47"/>
        <v>1.1596894758173824</v>
      </c>
    </row>
    <row r="1531" spans="1:4" x14ac:dyDescent="0.2">
      <c r="A1531">
        <f t="shared" si="48"/>
        <v>4.775220833456328</v>
      </c>
      <c r="B1531">
        <f t="shared" si="47"/>
        <v>1.1596894756415501</v>
      </c>
      <c r="C1531">
        <f t="shared" si="47"/>
        <v>1.2209036301359557</v>
      </c>
      <c r="D1531">
        <f t="shared" si="47"/>
        <v>1.1596894759491743</v>
      </c>
    </row>
    <row r="1532" spans="1:4" x14ac:dyDescent="0.2">
      <c r="A1532">
        <f t="shared" si="48"/>
        <v>4.7783624261099176</v>
      </c>
      <c r="B1532">
        <f t="shared" si="47"/>
        <v>1.1596894756415539</v>
      </c>
      <c r="C1532">
        <f t="shared" si="47"/>
        <v>1.2237944249781467</v>
      </c>
      <c r="D1532">
        <f t="shared" si="47"/>
        <v>1.1596894761649978</v>
      </c>
    </row>
    <row r="1533" spans="1:4" x14ac:dyDescent="0.2">
      <c r="A1533">
        <f t="shared" si="48"/>
        <v>4.7815040187635072</v>
      </c>
      <c r="B1533">
        <f t="shared" si="47"/>
        <v>1.1596894756415606</v>
      </c>
      <c r="C1533">
        <f t="shared" si="47"/>
        <v>1.2266612145917022</v>
      </c>
      <c r="D1533">
        <f t="shared" si="47"/>
        <v>1.1596894765100523</v>
      </c>
    </row>
    <row r="1534" spans="1:4" x14ac:dyDescent="0.2">
      <c r="A1534">
        <f t="shared" si="48"/>
        <v>4.7846456114170968</v>
      </c>
      <c r="B1534">
        <f t="shared" si="47"/>
        <v>1.1596894756415701</v>
      </c>
      <c r="C1534">
        <f t="shared" si="47"/>
        <v>1.2295030554754605</v>
      </c>
      <c r="D1534">
        <f t="shared" si="47"/>
        <v>1.1596894770497941</v>
      </c>
    </row>
    <row r="1535" spans="1:4" x14ac:dyDescent="0.2">
      <c r="A1535">
        <f t="shared" si="48"/>
        <v>4.7877872040706864</v>
      </c>
      <c r="B1535">
        <f t="shared" si="47"/>
        <v>1.159689475641585</v>
      </c>
      <c r="C1535">
        <f t="shared" si="47"/>
        <v>1.2323190303291385</v>
      </c>
      <c r="D1535">
        <f t="shared" si="47"/>
        <v>1.1596894778773661</v>
      </c>
    </row>
    <row r="1536" spans="1:4" x14ac:dyDescent="0.2">
      <c r="A1536">
        <f t="shared" si="48"/>
        <v>4.790928796724276</v>
      </c>
      <c r="B1536">
        <f t="shared" si="47"/>
        <v>1.1596894756416081</v>
      </c>
      <c r="C1536">
        <f t="shared" si="47"/>
        <v>1.2351082488825571</v>
      </c>
      <c r="D1536">
        <f t="shared" si="47"/>
        <v>1.1596894791231893</v>
      </c>
    </row>
    <row r="1537" spans="1:4" x14ac:dyDescent="0.2">
      <c r="A1537">
        <f t="shared" si="48"/>
        <v>4.7940703893778656</v>
      </c>
      <c r="B1537">
        <f t="shared" si="47"/>
        <v>1.1596894756416418</v>
      </c>
      <c r="C1537">
        <f t="shared" si="47"/>
        <v>1.2378698486807305</v>
      </c>
      <c r="D1537">
        <f t="shared" si="47"/>
        <v>1.1596894809671978</v>
      </c>
    </row>
    <row r="1538" spans="1:4" x14ac:dyDescent="0.2">
      <c r="A1538">
        <f t="shared" si="48"/>
        <v>4.7972119820314552</v>
      </c>
      <c r="B1538">
        <f t="shared" si="47"/>
        <v>1.159689475641692</v>
      </c>
      <c r="C1538">
        <f t="shared" si="47"/>
        <v>1.2406029958237423</v>
      </c>
      <c r="D1538">
        <f t="shared" si="47"/>
        <v>1.1596894836542639</v>
      </c>
    </row>
    <row r="1539" spans="1:4" x14ac:dyDescent="0.2">
      <c r="A1539">
        <f t="shared" si="48"/>
        <v>4.8003535746850448</v>
      </c>
      <c r="B1539">
        <f t="shared" si="47"/>
        <v>1.1596894756417639</v>
      </c>
      <c r="C1539">
        <f t="shared" si="47"/>
        <v>1.2433068856604428</v>
      </c>
      <c r="D1539">
        <f t="shared" si="47"/>
        <v>1.1596894875134383</v>
      </c>
    </row>
    <row r="1540" spans="1:4" x14ac:dyDescent="0.2">
      <c r="A1540">
        <f t="shared" si="48"/>
        <v>4.8034951673386344</v>
      </c>
      <c r="B1540">
        <f t="shared" si="47"/>
        <v>1.1596894756418674</v>
      </c>
      <c r="C1540">
        <f t="shared" si="47"/>
        <v>1.2459807434350796</v>
      </c>
      <c r="D1540">
        <f t="shared" si="47"/>
        <v>1.1596894929817188</v>
      </c>
    </row>
    <row r="1541" spans="1:4" x14ac:dyDescent="0.2">
      <c r="A1541">
        <f t="shared" si="48"/>
        <v>4.806636759992224</v>
      </c>
      <c r="B1541">
        <f t="shared" si="47"/>
        <v>1.1596894756420126</v>
      </c>
      <c r="C1541">
        <f t="shared" si="47"/>
        <v>1.2486238248860895</v>
      </c>
      <c r="D1541">
        <f t="shared" si="47"/>
        <v>1.1596895006331254</v>
      </c>
    </row>
    <row r="1542" spans="1:4" x14ac:dyDescent="0.2">
      <c r="A1542">
        <f t="shared" si="48"/>
        <v>4.8097783526458135</v>
      </c>
      <c r="B1542">
        <f t="shared" si="47"/>
        <v>1.1596894756422151</v>
      </c>
      <c r="C1542">
        <f t="shared" si="47"/>
        <v>1.2512354167963793</v>
      </c>
      <c r="D1542">
        <f t="shared" si="47"/>
        <v>1.1596895112139807</v>
      </c>
    </row>
    <row r="1543" spans="1:4" x14ac:dyDescent="0.2">
      <c r="A1543">
        <f t="shared" si="48"/>
        <v>4.8129199452994031</v>
      </c>
      <c r="B1543">
        <f t="shared" si="47"/>
        <v>1.1596894756424947</v>
      </c>
      <c r="C1543">
        <f t="shared" si="47"/>
        <v>1.2538148374945033</v>
      </c>
      <c r="D1543">
        <f t="shared" si="47"/>
        <v>1.1596895256853517</v>
      </c>
    </row>
    <row r="1544" spans="1:4" x14ac:dyDescent="0.2">
      <c r="A1544">
        <f t="shared" si="48"/>
        <v>4.8160615379529927</v>
      </c>
      <c r="B1544">
        <f t="shared" si="47"/>
        <v>1.1596894756428762</v>
      </c>
      <c r="C1544">
        <f t="shared" si="47"/>
        <v>1.2563614373062852</v>
      </c>
      <c r="D1544">
        <f t="shared" si="47"/>
        <v>1.1596895452737324</v>
      </c>
    </row>
    <row r="1545" spans="1:4" x14ac:dyDescent="0.2">
      <c r="A1545">
        <f t="shared" si="48"/>
        <v>4.8192031306065823</v>
      </c>
      <c r="B1545">
        <f t="shared" si="47"/>
        <v>1.159689475643392</v>
      </c>
      <c r="C1545">
        <f t="shared" si="47"/>
        <v>1.2588745989564922</v>
      </c>
      <c r="D1545">
        <f t="shared" si="47"/>
        <v>1.159689571531118</v>
      </c>
    </row>
    <row r="1546" spans="1:4" x14ac:dyDescent="0.2">
      <c r="A1546">
        <f t="shared" si="48"/>
        <v>4.8223447232601719</v>
      </c>
      <c r="B1546">
        <f t="shared" si="47"/>
        <v>1.1596894756440834</v>
      </c>
      <c r="C1546">
        <f t="shared" si="47"/>
        <v>1.2613537379203068</v>
      </c>
      <c r="D1546">
        <f t="shared" si="47"/>
        <v>1.1596896064057314</v>
      </c>
    </row>
    <row r="1547" spans="1:4" x14ac:dyDescent="0.2">
      <c r="A1547">
        <f t="shared" si="48"/>
        <v>4.8254863159137615</v>
      </c>
      <c r="B1547">
        <f t="shared" si="47"/>
        <v>1.159689475645002</v>
      </c>
      <c r="C1547">
        <f t="shared" si="47"/>
        <v>1.2637983027244239</v>
      </c>
      <c r="D1547">
        <f t="shared" si="47"/>
        <v>1.1596896523247451</v>
      </c>
    </row>
    <row r="1548" spans="1:4" x14ac:dyDescent="0.2">
      <c r="A1548">
        <f t="shared" si="48"/>
        <v>4.8286279085673511</v>
      </c>
      <c r="B1548">
        <f t="shared" ref="B1548:D1611" si="49">63*$A1548/256+SIN(2*B$8*$A1548)/(4*B$8)+15*SIN(4*B$8*$A1548)/(256*B$8)+5*SIN(8*B$8*$A1548)/(2048*B$8)-POWER(SIN(2*B$8*$A1548),3)/(16*B$8)+POWER(SIN(2*B$8*$A1548),5)/(320*B$8)</f>
        <v>1.1596894756462133</v>
      </c>
      <c r="C1548">
        <f t="shared" si="49"/>
        <v>1.2662077751977052</v>
      </c>
      <c r="D1548">
        <f t="shared" si="49"/>
        <v>1.1596897122904384</v>
      </c>
    </row>
    <row r="1549" spans="1:4" x14ac:dyDescent="0.2">
      <c r="A1549">
        <f t="shared" ref="A1549:A1612" si="50">A1548+B$3</f>
        <v>4.8317695012209407</v>
      </c>
      <c r="B1549">
        <f t="shared" si="49"/>
        <v>1.1596894756477987</v>
      </c>
      <c r="C1549">
        <f t="shared" si="49"/>
        <v>1.268581670671435</v>
      </c>
      <c r="D1549">
        <f t="shared" si="49"/>
        <v>1.1596897899913106</v>
      </c>
    </row>
    <row r="1550" spans="1:4" x14ac:dyDescent="0.2">
      <c r="A1550">
        <f t="shared" si="50"/>
        <v>4.8349110938745303</v>
      </c>
      <c r="B1550">
        <f t="shared" si="49"/>
        <v>1.1596894756498579</v>
      </c>
      <c r="C1550">
        <f t="shared" si="49"/>
        <v>1.270919538129309</v>
      </c>
      <c r="D1550">
        <f t="shared" si="49"/>
        <v>1.1596898899297536</v>
      </c>
    </row>
    <row r="1551" spans="1:4" x14ac:dyDescent="0.2">
      <c r="A1551">
        <f t="shared" si="50"/>
        <v>4.8380526865281199</v>
      </c>
      <c r="B1551">
        <f t="shared" si="49"/>
        <v>1.1596894756525158</v>
      </c>
      <c r="C1551">
        <f t="shared" si="49"/>
        <v>1.2732209603073938</v>
      </c>
      <c r="D1551">
        <f t="shared" si="49"/>
        <v>1.1596900175679639</v>
      </c>
    </row>
    <row r="1552" spans="1:4" x14ac:dyDescent="0.2">
      <c r="A1552">
        <f t="shared" si="50"/>
        <v>4.8411942791817095</v>
      </c>
      <c r="B1552">
        <f t="shared" si="49"/>
        <v>1.1596894756559235</v>
      </c>
      <c r="C1552">
        <f t="shared" si="49"/>
        <v>1.2754855537443941</v>
      </c>
      <c r="D1552">
        <f t="shared" si="49"/>
        <v>1.1596901794938279</v>
      </c>
    </row>
    <row r="1553" spans="1:4" x14ac:dyDescent="0.2">
      <c r="A1553">
        <f t="shared" si="50"/>
        <v>4.8443358718352991</v>
      </c>
      <c r="B1553">
        <f t="shared" si="49"/>
        <v>1.1596894756602658</v>
      </c>
      <c r="C1553">
        <f t="shared" si="49"/>
        <v>1.2777129687826569</v>
      </c>
      <c r="D1553">
        <f t="shared" si="49"/>
        <v>1.1596903836085843</v>
      </c>
    </row>
    <row r="1554" spans="1:4" x14ac:dyDescent="0.2">
      <c r="A1554">
        <f t="shared" si="50"/>
        <v>4.8474774644888887</v>
      </c>
      <c r="B1554">
        <f t="shared" si="49"/>
        <v>1.1596894756657681</v>
      </c>
      <c r="C1554">
        <f t="shared" si="49"/>
        <v>1.2799028895204387</v>
      </c>
      <c r="D1554">
        <f t="shared" si="49"/>
        <v>1.1596906393380984</v>
      </c>
    </row>
    <row r="1555" spans="1:4" x14ac:dyDescent="0.2">
      <c r="A1555">
        <f t="shared" si="50"/>
        <v>4.8506190571424783</v>
      </c>
      <c r="B1555">
        <f t="shared" si="49"/>
        <v>1.1596894756726999</v>
      </c>
      <c r="C1555">
        <f t="shared" si="49"/>
        <v>1.2820550337160521</v>
      </c>
      <c r="D1555">
        <f t="shared" si="49"/>
        <v>1.1596909578696135</v>
      </c>
    </row>
    <row r="1556" spans="1:4" x14ac:dyDescent="0.2">
      <c r="A1556">
        <f t="shared" si="50"/>
        <v>4.8537606497960679</v>
      </c>
      <c r="B1556">
        <f t="shared" si="49"/>
        <v>1.1596894756813878</v>
      </c>
      <c r="C1556">
        <f t="shared" si="49"/>
        <v>1.2841691526446097</v>
      </c>
      <c r="D1556">
        <f t="shared" si="49"/>
        <v>1.1596913524158743</v>
      </c>
    </row>
    <row r="1557" spans="1:4" x14ac:dyDescent="0.2">
      <c r="A1557">
        <f t="shared" si="50"/>
        <v>4.8569022424496575</v>
      </c>
      <c r="B1557">
        <f t="shared" si="49"/>
        <v>1.1596894756922203</v>
      </c>
      <c r="C1557">
        <f t="shared" si="49"/>
        <v>1.286245030908149</v>
      </c>
      <c r="D1557">
        <f t="shared" si="49"/>
        <v>1.1596918385084858</v>
      </c>
    </row>
    <row r="1558" spans="1:4" x14ac:dyDescent="0.2">
      <c r="A1558">
        <f t="shared" si="50"/>
        <v>4.8600438351032471</v>
      </c>
      <c r="B1558">
        <f t="shared" si="49"/>
        <v>1.1596894757056624</v>
      </c>
      <c r="C1558">
        <f t="shared" si="49"/>
        <v>1.2882824862000339</v>
      </c>
      <c r="D1558">
        <f t="shared" si="49"/>
        <v>1.1596924343223893</v>
      </c>
    </row>
    <row r="1559" spans="1:4" x14ac:dyDescent="0.2">
      <c r="A1559">
        <f t="shared" si="50"/>
        <v>4.8631854277568367</v>
      </c>
      <c r="B1559">
        <f t="shared" si="49"/>
        <v>1.1596894757222644</v>
      </c>
      <c r="C1559">
        <f t="shared" si="49"/>
        <v>1.2902813690245858</v>
      </c>
      <c r="D1559">
        <f t="shared" si="49"/>
        <v>1.1596931610332604</v>
      </c>
    </row>
    <row r="1560" spans="1:4" x14ac:dyDescent="0.2">
      <c r="A1560">
        <f t="shared" si="50"/>
        <v>4.8663270204104263</v>
      </c>
      <c r="B1560">
        <f t="shared" si="49"/>
        <v>1.1596894757426783</v>
      </c>
      <c r="C1560">
        <f t="shared" si="49"/>
        <v>1.2922415623729993</v>
      </c>
      <c r="D1560">
        <f t="shared" si="49"/>
        <v>1.1596940432096094</v>
      </c>
    </row>
    <row r="1561" spans="1:4" x14ac:dyDescent="0.2">
      <c r="A1561">
        <f t="shared" si="50"/>
        <v>4.8694686130640159</v>
      </c>
      <c r="B1561">
        <f t="shared" si="49"/>
        <v>1.1596894757676721</v>
      </c>
      <c r="C1561">
        <f t="shared" si="49"/>
        <v>1.2941629813566555</v>
      </c>
      <c r="D1561">
        <f t="shared" si="49"/>
        <v>1.1596951092412544</v>
      </c>
    </row>
    <row r="1562" spans="1:4" x14ac:dyDescent="0.2">
      <c r="A1562">
        <f t="shared" si="50"/>
        <v>4.8726102057176055</v>
      </c>
      <c r="B1562">
        <f t="shared" si="49"/>
        <v>1.1596894757981477</v>
      </c>
      <c r="C1562">
        <f t="shared" si="49"/>
        <v>1.2960455727990314</v>
      </c>
      <c r="D1562">
        <f t="shared" si="49"/>
        <v>1.159696391805751</v>
      </c>
    </row>
    <row r="1563" spans="1:4" x14ac:dyDescent="0.2">
      <c r="A1563">
        <f t="shared" si="50"/>
        <v>4.8757517983711951</v>
      </c>
      <c r="B1563">
        <f t="shared" si="49"/>
        <v>1.1596894758351615</v>
      </c>
      <c r="C1563">
        <f t="shared" si="49"/>
        <v>1.2978893147874642</v>
      </c>
      <c r="D1563">
        <f t="shared" si="49"/>
        <v>1.1596979283742275</v>
      </c>
    </row>
    <row r="1564" spans="1:4" x14ac:dyDescent="0.2">
      <c r="A1564">
        <f t="shared" si="50"/>
        <v>4.8788933910247847</v>
      </c>
      <c r="B1564">
        <f t="shared" si="49"/>
        <v>1.1596894758799439</v>
      </c>
      <c r="C1564">
        <f t="shared" si="49"/>
        <v>1.2996942161861058</v>
      </c>
      <c r="D1564">
        <f t="shared" si="49"/>
        <v>1.1596997617579283</v>
      </c>
    </row>
    <row r="1565" spans="1:4" x14ac:dyDescent="0.2">
      <c r="A1565">
        <f t="shared" si="50"/>
        <v>4.8820349836783743</v>
      </c>
      <c r="B1565">
        <f t="shared" si="49"/>
        <v>1.1596894759339298</v>
      </c>
      <c r="C1565">
        <f t="shared" si="49"/>
        <v>1.3014603161114524</v>
      </c>
      <c r="D1565">
        <f t="shared" si="49"/>
        <v>1.1597019406965836</v>
      </c>
    </row>
    <row r="1566" spans="1:4" x14ac:dyDescent="0.2">
      <c r="A1566">
        <f t="shared" si="50"/>
        <v>4.8851765763319639</v>
      </c>
      <c r="B1566">
        <f t="shared" si="49"/>
        <v>1.1596894759987793</v>
      </c>
      <c r="C1566">
        <f t="shared" si="49"/>
        <v>1.3031876833718996</v>
      </c>
      <c r="D1566">
        <f t="shared" si="49"/>
        <v>1.1597045204895193</v>
      </c>
    </row>
    <row r="1567" spans="1:4" x14ac:dyDescent="0.2">
      <c r="A1567">
        <f t="shared" si="50"/>
        <v>4.8883181689855535</v>
      </c>
      <c r="B1567">
        <f t="shared" si="49"/>
        <v>1.1596894760764163</v>
      </c>
      <c r="C1567">
        <f t="shared" si="49"/>
        <v>1.3048764158728339</v>
      </c>
      <c r="D1567">
        <f t="shared" si="49"/>
        <v>1.1597075636702099</v>
      </c>
    </row>
    <row r="1568" spans="1:4" x14ac:dyDescent="0.2">
      <c r="A1568">
        <f t="shared" si="50"/>
        <v>4.8914597616391431</v>
      </c>
      <c r="B1568">
        <f t="shared" si="49"/>
        <v>1.1596894761690566</v>
      </c>
      <c r="C1568">
        <f t="shared" si="49"/>
        <v>1.3065266399888029</v>
      </c>
      <c r="D1568">
        <f t="shared" si="49"/>
        <v>1.1597111407246985</v>
      </c>
    </row>
    <row r="1569" spans="1:4" x14ac:dyDescent="0.2">
      <c r="A1569">
        <f t="shared" si="50"/>
        <v>4.8946013542927327</v>
      </c>
      <c r="B1569">
        <f t="shared" si="49"/>
        <v>1.1596894762792518</v>
      </c>
      <c r="C1569">
        <f t="shared" si="49"/>
        <v>1.3081385099043714</v>
      </c>
      <c r="D1569">
        <f t="shared" si="49"/>
        <v>1.1597153308540489</v>
      </c>
    </row>
    <row r="1570" spans="1:4" x14ac:dyDescent="0.2">
      <c r="A1570">
        <f t="shared" si="50"/>
        <v>4.8977429469463223</v>
      </c>
      <c r="B1570">
        <f t="shared" si="49"/>
        <v>1.1596894764099277</v>
      </c>
      <c r="C1570">
        <f t="shared" si="49"/>
        <v>1.3097122069253067</v>
      </c>
      <c r="D1570">
        <f t="shared" si="49"/>
        <v>1.1597202227806831</v>
      </c>
    </row>
    <row r="1571" spans="1:4" x14ac:dyDescent="0.2">
      <c r="A1571">
        <f t="shared" si="50"/>
        <v>4.9008845395999119</v>
      </c>
      <c r="B1571">
        <f t="shared" si="49"/>
        <v>1.1596894765644332</v>
      </c>
      <c r="C1571">
        <f t="shared" si="49"/>
        <v>1.3112479387617602</v>
      </c>
      <c r="D1571">
        <f t="shared" si="49"/>
        <v>1.1597259155981283</v>
      </c>
    </row>
    <row r="1572" spans="1:4" x14ac:dyDescent="0.2">
      <c r="A1572">
        <f t="shared" si="50"/>
        <v>4.9040261322535015</v>
      </c>
      <c r="B1572">
        <f t="shared" si="49"/>
        <v>1.1596894767465944</v>
      </c>
      <c r="C1572">
        <f t="shared" si="49"/>
        <v>1.3127459387851785</v>
      </c>
      <c r="D1572">
        <f t="shared" si="49"/>
        <v>1.1597325196633557</v>
      </c>
    </row>
    <row r="1573" spans="1:4" x14ac:dyDescent="0.2">
      <c r="A1573">
        <f t="shared" si="50"/>
        <v>4.9071677249070911</v>
      </c>
      <c r="B1573">
        <f t="shared" si="49"/>
        <v>1.1596894769607669</v>
      </c>
      <c r="C1573">
        <f t="shared" si="49"/>
        <v>1.3142064652606593</v>
      </c>
      <c r="D1573">
        <f t="shared" si="49"/>
        <v>1.1597401575305131</v>
      </c>
    </row>
    <row r="1574" spans="1:4" x14ac:dyDescent="0.2">
      <c r="A1574">
        <f t="shared" si="50"/>
        <v>4.9103093175606807</v>
      </c>
      <c r="B1574">
        <f t="shared" si="49"/>
        <v>1.1596894772119042</v>
      </c>
      <c r="C1574">
        <f t="shared" si="49"/>
        <v>1.3156298005565394</v>
      </c>
      <c r="D1574">
        <f t="shared" si="49"/>
        <v>1.159748964924473</v>
      </c>
    </row>
    <row r="1575" spans="1:4" x14ac:dyDescent="0.2">
      <c r="A1575">
        <f t="shared" si="50"/>
        <v>4.9134509102142703</v>
      </c>
      <c r="B1575">
        <f t="shared" si="49"/>
        <v>1.1596894775056237</v>
      </c>
      <c r="C1575">
        <f t="shared" si="49"/>
        <v>1.3170162503329894</v>
      </c>
      <c r="D1575">
        <f t="shared" si="49"/>
        <v>1.1597590917521918</v>
      </c>
    </row>
    <row r="1576" spans="1:4" x14ac:dyDescent="0.2">
      <c r="A1576">
        <f t="shared" si="50"/>
        <v>4.9165925028678599</v>
      </c>
      <c r="B1576">
        <f t="shared" si="49"/>
        <v>1.1596894778482842</v>
      </c>
      <c r="C1576">
        <f t="shared" si="49"/>
        <v>1.3183661427114153</v>
      </c>
      <c r="D1576">
        <f t="shared" si="49"/>
        <v>1.1597707031494799</v>
      </c>
    </row>
    <row r="1577" spans="1:4" x14ac:dyDescent="0.2">
      <c r="A1577">
        <f t="shared" si="50"/>
        <v>4.9197340955214495</v>
      </c>
      <c r="B1577">
        <f t="shared" si="49"/>
        <v>1.1596894782470668</v>
      </c>
      <c r="C1577">
        <f t="shared" si="49"/>
        <v>1.3196798274264849</v>
      </c>
      <c r="D1577">
        <f t="shared" si="49"/>
        <v>1.1597839805603076</v>
      </c>
    </row>
    <row r="1578" spans="1:4" x14ac:dyDescent="0.2">
      <c r="A1578">
        <f t="shared" si="50"/>
        <v>4.9228756881750391</v>
      </c>
      <c r="B1578">
        <f t="shared" si="49"/>
        <v>1.1596894787100687</v>
      </c>
      <c r="C1578">
        <f t="shared" si="49"/>
        <v>1.3209576749625962</v>
      </c>
      <c r="D1578">
        <f t="shared" si="49"/>
        <v>1.1597991228453648</v>
      </c>
    </row>
    <row r="1579" spans="1:4" x14ac:dyDescent="0.2">
      <c r="A1579">
        <f t="shared" si="50"/>
        <v>4.9260172808286287</v>
      </c>
      <c r="B1579">
        <f t="shared" si="49"/>
        <v>1.1596894792464003</v>
      </c>
      <c r="C1579">
        <f t="shared" si="49"/>
        <v>1.3222000756766057</v>
      </c>
      <c r="D1579">
        <f t="shared" si="49"/>
        <v>1.1598163474160974</v>
      </c>
    </row>
    <row r="1580" spans="1:4" x14ac:dyDescent="0.2">
      <c r="A1580">
        <f t="shared" si="50"/>
        <v>4.9291588734822183</v>
      </c>
      <c r="B1580">
        <f t="shared" si="49"/>
        <v>1.1596894798662922</v>
      </c>
      <c r="C1580">
        <f t="shared" si="49"/>
        <v>1.3234074389086408</v>
      </c>
      <c r="D1580">
        <f t="shared" si="49"/>
        <v>1.1598358913900104</v>
      </c>
    </row>
    <row r="1581" spans="1:4" x14ac:dyDescent="0.2">
      <c r="A1581">
        <f t="shared" si="50"/>
        <v>4.9323004661358079</v>
      </c>
      <c r="B1581">
        <f t="shared" si="49"/>
        <v>1.1596894805812161</v>
      </c>
      <c r="C1581">
        <f t="shared" si="49"/>
        <v>1.3245801920828111</v>
      </c>
      <c r="D1581">
        <f t="shared" si="49"/>
        <v>1.1598580127625568</v>
      </c>
    </row>
    <row r="1582" spans="1:4" x14ac:dyDescent="0.2">
      <c r="A1582">
        <f t="shared" si="50"/>
        <v>4.9354420587893975</v>
      </c>
      <c r="B1582">
        <f t="shared" si="49"/>
        <v>1.1596894814040075</v>
      </c>
      <c r="C1582">
        <f t="shared" si="49"/>
        <v>1.3257187797996222</v>
      </c>
      <c r="D1582">
        <f t="shared" si="49"/>
        <v>1.1598829915904618</v>
      </c>
    </row>
    <row r="1583" spans="1:4" x14ac:dyDescent="0.2">
      <c r="A1583">
        <f t="shared" si="50"/>
        <v>4.9385836514429871</v>
      </c>
      <c r="B1583">
        <f t="shared" si="49"/>
        <v>1.1596894823490089</v>
      </c>
      <c r="C1583">
        <f t="shared" si="49"/>
        <v>1.3268236629218755</v>
      </c>
      <c r="D1583">
        <f t="shared" si="49"/>
        <v>1.1599111311808916</v>
      </c>
    </row>
    <row r="1584" spans="1:4" x14ac:dyDescent="0.2">
      <c r="A1584">
        <f t="shared" si="50"/>
        <v>4.9417252440965767</v>
      </c>
      <c r="B1584">
        <f t="shared" si="49"/>
        <v>1.1596894834322145</v>
      </c>
      <c r="C1584">
        <f t="shared" si="49"/>
        <v>1.3278953176558399</v>
      </c>
      <c r="D1584">
        <f t="shared" si="49"/>
        <v>1.1599427592804268</v>
      </c>
    </row>
    <row r="1585" spans="1:4" x14ac:dyDescent="0.2">
      <c r="A1585">
        <f t="shared" si="50"/>
        <v>4.9448668367501663</v>
      </c>
      <c r="B1585">
        <f t="shared" si="49"/>
        <v>1.1596894846714365</v>
      </c>
      <c r="C1585">
        <f t="shared" si="49"/>
        <v>1.3289342346294333</v>
      </c>
      <c r="D1585">
        <f t="shared" si="49"/>
        <v>1.1599782292573582</v>
      </c>
    </row>
    <row r="1586" spans="1:4" x14ac:dyDescent="0.2">
      <c r="A1586">
        <f t="shared" si="50"/>
        <v>4.9480084294037558</v>
      </c>
      <c r="B1586">
        <f t="shared" si="49"/>
        <v>1.159689486086479</v>
      </c>
      <c r="C1586">
        <f t="shared" si="49"/>
        <v>1.3299409179691457</v>
      </c>
      <c r="D1586">
        <f t="shared" si="49"/>
        <v>1.1600179212704218</v>
      </c>
    </row>
    <row r="1587" spans="1:4" x14ac:dyDescent="0.2">
      <c r="A1587">
        <f t="shared" si="50"/>
        <v>4.9511500220573454</v>
      </c>
      <c r="B1587">
        <f t="shared" si="49"/>
        <v>1.1596894876993249</v>
      </c>
      <c r="C1587">
        <f t="shared" si="49"/>
        <v>1.3309158843773972</v>
      </c>
      <c r="D1587">
        <f t="shared" si="49"/>
        <v>1.1600622434166898</v>
      </c>
    </row>
    <row r="1588" spans="1:4" x14ac:dyDescent="0.2">
      <c r="A1588">
        <f t="shared" si="50"/>
        <v>4.954291614710935</v>
      </c>
      <c r="B1588">
        <f t="shared" si="49"/>
        <v>1.1596894895343428</v>
      </c>
      <c r="C1588">
        <f t="shared" si="49"/>
        <v>1.331859662211996</v>
      </c>
      <c r="D1588">
        <f t="shared" si="49"/>
        <v>1.1601116328509644</v>
      </c>
    </row>
    <row r="1589" spans="1:4" x14ac:dyDescent="0.2">
      <c r="A1589">
        <f t="shared" si="50"/>
        <v>4.9574332073645246</v>
      </c>
      <c r="B1589">
        <f t="shared" si="49"/>
        <v>1.1596894916185045</v>
      </c>
      <c r="C1589">
        <f t="shared" si="49"/>
        <v>1.3327727905693201</v>
      </c>
      <c r="D1589">
        <f t="shared" si="49"/>
        <v>1.160166556868681</v>
      </c>
    </row>
    <row r="1590" spans="1:4" x14ac:dyDescent="0.2">
      <c r="A1590">
        <f t="shared" si="50"/>
        <v>4.9605748000181142</v>
      </c>
      <c r="B1590">
        <f t="shared" si="49"/>
        <v>1.1596894939816211</v>
      </c>
      <c r="C1590">
        <f t="shared" si="49"/>
        <v>1.3336558183728155</v>
      </c>
      <c r="D1590">
        <f t="shared" si="49"/>
        <v>1.1602275139440288</v>
      </c>
    </row>
    <row r="1591" spans="1:4" x14ac:dyDescent="0.2">
      <c r="A1591">
        <f t="shared" si="50"/>
        <v>4.9637163926717038</v>
      </c>
      <c r="B1591">
        <f t="shared" si="49"/>
        <v>1.1596894966565969</v>
      </c>
      <c r="C1591">
        <f t="shared" si="49"/>
        <v>1.3345093034683506</v>
      </c>
      <c r="D1591">
        <f t="shared" si="49"/>
        <v>1.1602950347147152</v>
      </c>
    </row>
    <row r="1592" spans="1:4" x14ac:dyDescent="0.2">
      <c r="A1592">
        <f t="shared" si="50"/>
        <v>4.9668579853252934</v>
      </c>
      <c r="B1592">
        <f t="shared" si="49"/>
        <v>1.1596894996797011</v>
      </c>
      <c r="C1592">
        <f t="shared" si="49"/>
        <v>1.3353338117279352</v>
      </c>
      <c r="D1592">
        <f t="shared" si="49"/>
        <v>1.1603696829045875</v>
      </c>
    </row>
    <row r="1593" spans="1:4" x14ac:dyDescent="0.2">
      <c r="A1593">
        <f t="shared" si="50"/>
        <v>4.969999577978883</v>
      </c>
      <c r="B1593">
        <f t="shared" si="49"/>
        <v>1.1596895030908607</v>
      </c>
      <c r="C1593">
        <f t="shared" si="49"/>
        <v>1.3361299161632489</v>
      </c>
      <c r="D1593">
        <f t="shared" si="49"/>
        <v>1.1604520561751173</v>
      </c>
    </row>
    <row r="1594" spans="1:4" x14ac:dyDescent="0.2">
      <c r="A1594">
        <f t="shared" si="50"/>
        <v>4.9731411706324726</v>
      </c>
      <c r="B1594">
        <f t="shared" si="49"/>
        <v>1.1596895069339694</v>
      </c>
      <c r="C1594">
        <f t="shared" si="49"/>
        <v>1.336898196050387</v>
      </c>
      <c r="D1594">
        <f t="shared" si="49"/>
        <v>1.1605427868966487</v>
      </c>
    </row>
    <row r="1595" spans="1:4" x14ac:dyDescent="0.2">
      <c r="A1595">
        <f t="shared" si="50"/>
        <v>4.9762827632860622</v>
      </c>
      <c r="B1595">
        <f t="shared" si="49"/>
        <v>1.1596895112572256</v>
      </c>
      <c r="C1595">
        <f t="shared" si="49"/>
        <v>1.3376392360671692</v>
      </c>
      <c r="D1595">
        <f t="shared" si="49"/>
        <v>1.1606425428301905</v>
      </c>
    </row>
    <row r="1596" spans="1:4" x14ac:dyDescent="0.2">
      <c r="A1596">
        <f t="shared" si="50"/>
        <v>4.9794243559396518</v>
      </c>
      <c r="B1596">
        <f t="shared" si="49"/>
        <v>1.1596895161134866</v>
      </c>
      <c r="C1596">
        <f t="shared" si="49"/>
        <v>1.3383536254443091</v>
      </c>
      <c r="D1596">
        <f t="shared" si="49"/>
        <v>1.1607520277105348</v>
      </c>
    </row>
    <row r="1597" spans="1:4" x14ac:dyDescent="0.2">
      <c r="A1597">
        <f t="shared" si="50"/>
        <v>4.9825659485932414</v>
      </c>
      <c r="B1597">
        <f t="shared" si="49"/>
        <v>1.1596895215606515</v>
      </c>
      <c r="C1597">
        <f t="shared" si="49"/>
        <v>1.3390419571316816</v>
      </c>
      <c r="D1597">
        <f t="shared" si="49"/>
        <v>1.1608719817214812</v>
      </c>
    </row>
    <row r="1598" spans="1:4" x14ac:dyDescent="0.2">
      <c r="A1598">
        <f t="shared" si="50"/>
        <v>4.985707541246831</v>
      </c>
      <c r="B1598">
        <f t="shared" si="49"/>
        <v>1.1596895276620662</v>
      </c>
      <c r="C1598">
        <f t="shared" si="49"/>
        <v>1.3397048269808622</v>
      </c>
      <c r="D1598">
        <f t="shared" si="49"/>
        <v>1.161003181854056</v>
      </c>
    </row>
    <row r="1599" spans="1:4" x14ac:dyDescent="0.2">
      <c r="A1599">
        <f t="shared" si="50"/>
        <v>4.9888491339004206</v>
      </c>
      <c r="B1599">
        <f t="shared" si="49"/>
        <v>1.1596895344869584</v>
      </c>
      <c r="C1599">
        <f t="shared" si="49"/>
        <v>1.3403428329450624</v>
      </c>
      <c r="D1599">
        <f t="shared" si="49"/>
        <v>1.1611464421387307</v>
      </c>
    </row>
    <row r="1600" spans="1:4" x14ac:dyDescent="0.2">
      <c r="A1600">
        <f t="shared" si="50"/>
        <v>4.9919907265540102</v>
      </c>
      <c r="B1600">
        <f t="shared" si="49"/>
        <v>1.1596895421108979</v>
      </c>
      <c r="C1600">
        <f t="shared" si="49"/>
        <v>1.3409565742975134</v>
      </c>
      <c r="D1600">
        <f t="shared" si="49"/>
        <v>1.1613026137428963</v>
      </c>
    </row>
    <row r="1601" spans="1:4" x14ac:dyDescent="0.2">
      <c r="A1601">
        <f t="shared" si="50"/>
        <v>4.9951323192075998</v>
      </c>
      <c r="B1601">
        <f t="shared" si="49"/>
        <v>1.1596895506162868</v>
      </c>
      <c r="C1601">
        <f t="shared" si="49"/>
        <v>1.3415466508692921</v>
      </c>
      <c r="D1601">
        <f t="shared" si="49"/>
        <v>1.1614725849250707</v>
      </c>
    </row>
    <row r="1602" spans="1:4" x14ac:dyDescent="0.2">
      <c r="A1602">
        <f t="shared" si="50"/>
        <v>4.9982739118611894</v>
      </c>
      <c r="B1602">
        <f t="shared" si="49"/>
        <v>1.1596895600928823</v>
      </c>
      <c r="C1602">
        <f t="shared" si="49"/>
        <v>1.3421136623075158</v>
      </c>
      <c r="D1602">
        <f t="shared" si="49"/>
        <v>1.1616572808377044</v>
      </c>
    </row>
    <row r="1603" spans="1:4" x14ac:dyDescent="0.2">
      <c r="A1603">
        <f t="shared" si="50"/>
        <v>5.001415504514779</v>
      </c>
      <c r="B1603">
        <f t="shared" si="49"/>
        <v>1.1596895706383503</v>
      </c>
      <c r="C1603">
        <f t="shared" si="49"/>
        <v>1.3426582073547715</v>
      </c>
      <c r="D1603">
        <f t="shared" si="49"/>
        <v>1.1618576631708195</v>
      </c>
    </row>
    <row r="1604" spans="1:4" x14ac:dyDescent="0.2">
      <c r="A1604">
        <f t="shared" si="50"/>
        <v>5.0045570971683686</v>
      </c>
      <c r="B1604">
        <f t="shared" si="49"/>
        <v>1.1596895823588522</v>
      </c>
      <c r="C1604">
        <f t="shared" si="49"/>
        <v>1.3431808831505765</v>
      </c>
      <c r="D1604">
        <f t="shared" si="49"/>
        <v>1.1620747296292022</v>
      </c>
    </row>
    <row r="1605" spans="1:4" x14ac:dyDescent="0.2">
      <c r="A1605">
        <f t="shared" si="50"/>
        <v>5.0076986898219582</v>
      </c>
      <c r="B1605">
        <f t="shared" si="49"/>
        <v>1.1596895953696691</v>
      </c>
      <c r="C1605">
        <f t="shared" si="49"/>
        <v>1.3436822845555962</v>
      </c>
      <c r="D1605">
        <f t="shared" si="49"/>
        <v>1.1623095132363985</v>
      </c>
    </row>
    <row r="1606" spans="1:4" x14ac:dyDescent="0.2">
      <c r="A1606">
        <f t="shared" si="50"/>
        <v>5.0108402824755478</v>
      </c>
      <c r="B1606">
        <f t="shared" si="49"/>
        <v>1.1596896097958609</v>
      </c>
      <c r="C1606">
        <f t="shared" si="49"/>
        <v>1.344163003499288</v>
      </c>
      <c r="D1606">
        <f t="shared" si="49"/>
        <v>1.1625630814593704</v>
      </c>
    </row>
    <row r="1607" spans="1:4" x14ac:dyDescent="0.2">
      <c r="A1607">
        <f t="shared" si="50"/>
        <v>5.0139818751291374</v>
      </c>
      <c r="B1607">
        <f t="shared" si="49"/>
        <v>1.1596896257729656</v>
      </c>
      <c r="C1607">
        <f t="shared" si="49"/>
        <v>1.3446236283515673</v>
      </c>
      <c r="D1607">
        <f t="shared" si="49"/>
        <v>1.1628365351483194</v>
      </c>
    </row>
    <row r="1608" spans="1:4" x14ac:dyDescent="0.2">
      <c r="A1608">
        <f t="shared" si="50"/>
        <v>5.017123467782727</v>
      </c>
      <c r="B1608">
        <f t="shared" si="49"/>
        <v>1.1596896434477368</v>
      </c>
      <c r="C1608">
        <f t="shared" si="49"/>
        <v>1.3450647433190195</v>
      </c>
      <c r="D1608">
        <f t="shared" si="49"/>
        <v>1.1631310072869196</v>
      </c>
    </row>
    <row r="1609" spans="1:4" x14ac:dyDescent="0.2">
      <c r="A1609">
        <f t="shared" si="50"/>
        <v>5.0202650604363166</v>
      </c>
      <c r="B1609">
        <f t="shared" si="49"/>
        <v>1.1596896629789262</v>
      </c>
      <c r="C1609">
        <f t="shared" si="49"/>
        <v>1.3454869278661303</v>
      </c>
      <c r="D1609">
        <f t="shared" si="49"/>
        <v>1.1634476615489751</v>
      </c>
    </row>
    <row r="1610" spans="1:4" x14ac:dyDescent="0.2">
      <c r="A1610">
        <f t="shared" si="50"/>
        <v>5.0234066530899062</v>
      </c>
      <c r="B1610">
        <f t="shared" si="49"/>
        <v>1.1596896845381075</v>
      </c>
      <c r="C1610">
        <f t="shared" si="49"/>
        <v>1.345890756161922</v>
      </c>
      <c r="D1610">
        <f t="shared" si="49"/>
        <v>1.1637876906583706</v>
      </c>
    </row>
    <row r="1611" spans="1:4" x14ac:dyDescent="0.2">
      <c r="A1611">
        <f t="shared" si="50"/>
        <v>5.0265482457434958</v>
      </c>
      <c r="B1611">
        <f t="shared" si="49"/>
        <v>1.1596897083105453</v>
      </c>
      <c r="C1611">
        <f t="shared" si="49"/>
        <v>1.3462767965523301</v>
      </c>
      <c r="D1611">
        <f t="shared" si="49"/>
        <v>1.164152314550047</v>
      </c>
    </row>
    <row r="1612" spans="1:4" x14ac:dyDescent="0.2">
      <c r="A1612">
        <f t="shared" si="50"/>
        <v>5.0296898383970854</v>
      </c>
      <c r="B1612">
        <f t="shared" ref="B1612:D1675" si="51">63*$A1612/256+SIN(2*B$8*$A1612)/(4*B$8)+15*SIN(4*B$8*$A1612)/(256*B$8)+5*SIN(8*B$8*$A1612)/(2048*B$8)-POWER(SIN(2*B$8*$A1612),3)/(16*B$8)+POWER(SIN(2*B$8*$A1612),5)/(320*B$8)</f>
        <v>1.1596897344961143</v>
      </c>
      <c r="C1612">
        <f t="shared" si="51"/>
        <v>1.3466456110585876</v>
      </c>
      <c r="D1612">
        <f t="shared" si="51"/>
        <v>1.1645427783307074</v>
      </c>
    </row>
    <row r="1613" spans="1:4" x14ac:dyDescent="0.2">
      <c r="A1613">
        <f t="shared" ref="A1613:A1676" si="52">A1612+B$3</f>
        <v>5.032831431050675</v>
      </c>
      <c r="B1613">
        <f t="shared" si="51"/>
        <v>1.1596897633102647</v>
      </c>
      <c r="C1613">
        <f t="shared" si="51"/>
        <v>1.3469977549018131</v>
      </c>
      <c r="D1613">
        <f t="shared" si="51"/>
        <v>1.1649603500389158</v>
      </c>
    </row>
    <row r="1614" spans="1:4" x14ac:dyDescent="0.2">
      <c r="A1614">
        <f t="shared" si="52"/>
        <v>5.0359730237042646</v>
      </c>
      <c r="B1614">
        <f t="shared" si="51"/>
        <v>1.1596897949850413</v>
      </c>
      <c r="C1614">
        <f t="shared" si="51"/>
        <v>1.3473337760539448</v>
      </c>
      <c r="D1614">
        <f t="shared" si="51"/>
        <v>1.1654063182052867</v>
      </c>
    </row>
    <row r="1615" spans="1:4" x14ac:dyDescent="0.2">
      <c r="A1615">
        <f t="shared" si="52"/>
        <v>5.0391146163578542</v>
      </c>
      <c r="B1615">
        <f t="shared" si="51"/>
        <v>1.1596898297701541</v>
      </c>
      <c r="C1615">
        <f t="shared" si="51"/>
        <v>1.3476542148150978</v>
      </c>
      <c r="D1615">
        <f t="shared" si="51"/>
        <v>1.1658819892145258</v>
      </c>
    </row>
    <row r="1616" spans="1:4" x14ac:dyDescent="0.2">
      <c r="A1616">
        <f t="shared" si="52"/>
        <v>5.0422562090114438</v>
      </c>
      <c r="B1616">
        <f t="shared" si="51"/>
        <v>1.1596898679341048</v>
      </c>
      <c r="C1616">
        <f t="shared" si="51"/>
        <v>1.3479596034173515</v>
      </c>
      <c r="D1616">
        <f t="shared" si="51"/>
        <v>1.1663886844721587</v>
      </c>
    </row>
    <row r="1617" spans="1:4" x14ac:dyDescent="0.2">
      <c r="A1617">
        <f t="shared" si="52"/>
        <v>5.0453978016650334</v>
      </c>
      <c r="B1617">
        <f t="shared" si="51"/>
        <v>1.1596899097653697</v>
      </c>
      <c r="C1617">
        <f t="shared" si="51"/>
        <v>1.3482504656549346</v>
      </c>
      <c r="D1617">
        <f t="shared" si="51"/>
        <v>1.166927737379907</v>
      </c>
    </row>
    <row r="1618" spans="1:4" x14ac:dyDescent="0.2">
      <c r="A1618">
        <f t="shared" si="52"/>
        <v>5.048539394318623</v>
      </c>
      <c r="B1618">
        <f t="shared" si="51"/>
        <v>1.1596899555736442</v>
      </c>
      <c r="C1618">
        <f t="shared" si="51"/>
        <v>1.3485273165406966</v>
      </c>
      <c r="D1618">
        <f t="shared" si="51"/>
        <v>1.1675004901247936</v>
      </c>
    </row>
    <row r="1619" spans="1:4" x14ac:dyDescent="0.2">
      <c r="A1619">
        <f t="shared" si="52"/>
        <v>5.0516809869722126</v>
      </c>
      <c r="B1619">
        <f t="shared" si="51"/>
        <v>1.1596900056911461</v>
      </c>
      <c r="C1619">
        <f t="shared" si="51"/>
        <v>1.3487906619887153</v>
      </c>
      <c r="D1619">
        <f t="shared" si="51"/>
        <v>1.1681082902882027</v>
      </c>
    </row>
    <row r="1620" spans="1:4" x14ac:dyDescent="0.2">
      <c r="A1620">
        <f t="shared" si="52"/>
        <v>5.0548225796258022</v>
      </c>
      <c r="B1620">
        <f t="shared" si="51"/>
        <v>1.1596900604739835</v>
      </c>
      <c r="C1620">
        <f t="shared" si="51"/>
        <v>1.3490409985228213</v>
      </c>
      <c r="D1620">
        <f t="shared" si="51"/>
        <v>1.1687524872822577</v>
      </c>
    </row>
    <row r="1621" spans="1:4" x14ac:dyDescent="0.2">
      <c r="A1621">
        <f t="shared" si="52"/>
        <v>5.0579641722793918</v>
      </c>
      <c r="B1621">
        <f t="shared" si="51"/>
        <v>1.1596901203035899</v>
      </c>
      <c r="C1621">
        <f t="shared" si="51"/>
        <v>1.3492788130107847</v>
      </c>
      <c r="D1621">
        <f t="shared" si="51"/>
        <v>1.1694344286220311</v>
      </c>
    </row>
    <row r="1622" spans="1:4" x14ac:dyDescent="0.2">
      <c r="A1622">
        <f t="shared" si="52"/>
        <v>5.0611057649329814</v>
      </c>
      <c r="B1622">
        <f t="shared" si="51"/>
        <v>1.1596901855882258</v>
      </c>
      <c r="C1622">
        <f t="shared" si="51"/>
        <v>1.3495045824238396</v>
      </c>
      <c r="D1622">
        <f t="shared" si="51"/>
        <v>1.1701554560432244</v>
      </c>
    </row>
    <row r="1623" spans="1:4" x14ac:dyDescent="0.2">
      <c r="A1623">
        <f t="shared" si="52"/>
        <v>5.064247357586571</v>
      </c>
      <c r="B1623">
        <f t="shared" si="51"/>
        <v>1.15969025676455</v>
      </c>
      <c r="C1623">
        <f t="shared" si="51"/>
        <v>1.3497187736211944</v>
      </c>
      <c r="D1623">
        <f t="shared" si="51"/>
        <v>1.1709169014760639</v>
      </c>
    </row>
    <row r="1624" spans="1:4" x14ac:dyDescent="0.2">
      <c r="A1624">
        <f t="shared" si="52"/>
        <v>5.0673889502401606</v>
      </c>
      <c r="B1624">
        <f t="shared" si="51"/>
        <v>1.1596903342992659</v>
      </c>
      <c r="C1624">
        <f t="shared" si="51"/>
        <v>1.3499218431591127</v>
      </c>
      <c r="D1624">
        <f t="shared" si="51"/>
        <v>1.171720082887274</v>
      </c>
    </row>
    <row r="1625" spans="1:4" x14ac:dyDescent="0.2">
      <c r="A1625">
        <f t="shared" si="52"/>
        <v>5.0705305428937502</v>
      </c>
      <c r="B1625">
        <f t="shared" si="51"/>
        <v>1.1596904186908414</v>
      </c>
      <c r="C1625">
        <f t="shared" si="51"/>
        <v>1.350114237124117</v>
      </c>
      <c r="D1625">
        <f t="shared" si="51"/>
        <v>1.1725663000030118</v>
      </c>
    </row>
    <row r="1626" spans="1:4" x14ac:dyDescent="0.2">
      <c r="A1626">
        <f t="shared" si="52"/>
        <v>5.0736721355473398</v>
      </c>
      <c r="B1626">
        <f t="shared" si="51"/>
        <v>1.1596905104713062</v>
      </c>
      <c r="C1626">
        <f t="shared" si="51"/>
        <v>1.3502963909898222</v>
      </c>
      <c r="D1626">
        <f t="shared" si="51"/>
        <v>1.1734568299266943</v>
      </c>
    </row>
    <row r="1627" spans="1:4" x14ac:dyDescent="0.2">
      <c r="A1627">
        <f t="shared" si="52"/>
        <v>5.0768137282009294</v>
      </c>
      <c r="B1627">
        <f t="shared" si="51"/>
        <v>1.1596906102081272</v>
      </c>
      <c r="C1627">
        <f t="shared" si="51"/>
        <v>1.3504687294968667</v>
      </c>
      <c r="D1627">
        <f t="shared" si="51"/>
        <v>1.1743929226666157</v>
      </c>
    </row>
    <row r="1628" spans="1:4" x14ac:dyDescent="0.2">
      <c r="A1628">
        <f t="shared" si="52"/>
        <v>5.079955320854519</v>
      </c>
      <c r="B1628">
        <f t="shared" si="51"/>
        <v>1.1596907185061713</v>
      </c>
      <c r="C1628">
        <f t="shared" si="51"/>
        <v>1.3506316665553721</v>
      </c>
      <c r="D1628">
        <f t="shared" si="51"/>
        <v>1.1753757965891625</v>
      </c>
    </row>
    <row r="1629" spans="1:4" x14ac:dyDescent="0.2">
      <c r="A1629">
        <f t="shared" si="52"/>
        <v>5.0830969135081085</v>
      </c>
      <c r="B1629">
        <f t="shared" si="51"/>
        <v>1.159690836009746</v>
      </c>
      <c r="C1629">
        <f t="shared" si="51"/>
        <v>1.3507856051693357</v>
      </c>
      <c r="D1629">
        <f t="shared" si="51"/>
        <v>1.1764066338143118</v>
      </c>
    </row>
    <row r="1630" spans="1:4" x14ac:dyDescent="0.2">
      <c r="A1630">
        <f t="shared" si="52"/>
        <v>5.0862385061616981</v>
      </c>
      <c r="B1630">
        <f t="shared" si="51"/>
        <v>1.1596909634047312</v>
      </c>
      <c r="C1630">
        <f t="shared" si="51"/>
        <v>1.3509309373823142</v>
      </c>
      <c r="D1630">
        <f t="shared" si="51"/>
        <v>1.1774865755708688</v>
      </c>
    </row>
    <row r="1631" spans="1:4" x14ac:dyDescent="0.2">
      <c r="A1631">
        <f t="shared" si="52"/>
        <v>5.0893800988152877</v>
      </c>
      <c r="B1631">
        <f t="shared" si="51"/>
        <v>1.159691101420802</v>
      </c>
      <c r="C1631">
        <f t="shared" si="51"/>
        <v>1.3510680442437457</v>
      </c>
      <c r="D1631">
        <f t="shared" si="51"/>
        <v>1.1786167175296549</v>
      </c>
    </row>
    <row r="1632" spans="1:4" x14ac:dyDescent="0.2">
      <c r="A1632">
        <f t="shared" si="52"/>
        <v>5.0925216914688773</v>
      </c>
      <c r="B1632">
        <f t="shared" si="51"/>
        <v>1.1596912508337378</v>
      </c>
      <c r="C1632">
        <f t="shared" si="51"/>
        <v>1.351197295795213</v>
      </c>
      <c r="D1632">
        <f t="shared" si="51"/>
        <v>1.1797981051334532</v>
      </c>
    </row>
    <row r="1633" spans="1:4" x14ac:dyDescent="0.2">
      <c r="A1633">
        <f t="shared" si="52"/>
        <v>5.0956632841224669</v>
      </c>
      <c r="B1633">
        <f t="shared" si="51"/>
        <v>1.1596914124678317</v>
      </c>
      <c r="C1633">
        <f t="shared" si="51"/>
        <v>1.3513190510759487</v>
      </c>
      <c r="D1633">
        <f t="shared" si="51"/>
        <v>1.1810317289431218</v>
      </c>
    </row>
    <row r="1634" spans="1:4" x14ac:dyDescent="0.2">
      <c r="A1634">
        <f t="shared" si="52"/>
        <v>5.0988048767760565</v>
      </c>
      <c r="B1634">
        <f t="shared" si="51"/>
        <v>1.1596915871983939</v>
      </c>
      <c r="C1634">
        <f t="shared" si="51"/>
        <v>1.3514336581468331</v>
      </c>
      <c r="D1634">
        <f t="shared" si="51"/>
        <v>1.1823185200197153</v>
      </c>
    </row>
    <row r="1635" spans="1:4" x14ac:dyDescent="0.2">
      <c r="A1635">
        <f t="shared" si="52"/>
        <v>5.1019464694296461</v>
      </c>
      <c r="B1635">
        <f t="shared" si="51"/>
        <v>1.159691775954357</v>
      </c>
      <c r="C1635">
        <f t="shared" si="51"/>
        <v>1.3515414541321524</v>
      </c>
      <c r="D1635">
        <f t="shared" si="51"/>
        <v>1.1836593453628497</v>
      </c>
    </row>
    <row r="1636" spans="1:4" x14ac:dyDescent="0.2">
      <c r="A1636">
        <f t="shared" si="52"/>
        <v>5.1050880620832357</v>
      </c>
      <c r="B1636">
        <f t="shared" si="51"/>
        <v>1.159691979720981</v>
      </c>
      <c r="C1636">
        <f t="shared" si="51"/>
        <v>1.3516427652783345</v>
      </c>
      <c r="D1636">
        <f t="shared" si="51"/>
        <v>1.1850550034258063</v>
      </c>
    </row>
    <row r="1637" spans="1:4" x14ac:dyDescent="0.2">
      <c r="A1637">
        <f t="shared" si="52"/>
        <v>5.1082296547368253</v>
      </c>
      <c r="B1637">
        <f t="shared" si="51"/>
        <v>1.1596921995426641</v>
      </c>
      <c r="C1637">
        <f t="shared" si="51"/>
        <v>1.3517379070288902</v>
      </c>
      <c r="D1637">
        <f t="shared" si="51"/>
        <v>1.1865062197280467</v>
      </c>
    </row>
    <row r="1638" spans="1:4" x14ac:dyDescent="0.2">
      <c r="A1638">
        <f t="shared" si="52"/>
        <v>5.1113712473904149</v>
      </c>
      <c r="B1638">
        <f t="shared" si="51"/>
        <v>1.1596924365258625</v>
      </c>
      <c r="C1638">
        <f t="shared" si="51"/>
        <v>1.3518271841147647</v>
      </c>
      <c r="D1638">
        <f t="shared" si="51"/>
        <v>1.1880136425858707</v>
      </c>
    </row>
    <row r="1639" spans="1:4" x14ac:dyDescent="0.2">
      <c r="A1639">
        <f t="shared" si="52"/>
        <v>5.1145128400440045</v>
      </c>
      <c r="B1639">
        <f t="shared" si="51"/>
        <v>1.1596926918421198</v>
      </c>
      <c r="C1639">
        <f t="shared" si="51"/>
        <v>1.3519108906593036</v>
      </c>
      <c r="D1639">
        <f t="shared" si="51"/>
        <v>1.1895778389819076</v>
      </c>
    </row>
    <row r="1640" spans="1:4" x14ac:dyDescent="0.2">
      <c r="A1640">
        <f t="shared" si="52"/>
        <v>5.1176544326975941</v>
      </c>
      <c r="B1640">
        <f t="shared" si="51"/>
        <v>1.1596929667312053</v>
      </c>
      <c r="C1640">
        <f t="shared" si="51"/>
        <v>1.3519893102970229</v>
      </c>
      <c r="D1640">
        <f t="shared" si="51"/>
        <v>1.1911992905939699</v>
      </c>
    </row>
    <row r="1641" spans="1:4" x14ac:dyDescent="0.2">
      <c r="A1641">
        <f t="shared" si="52"/>
        <v>5.1207960253511837</v>
      </c>
      <c r="B1641">
        <f t="shared" si="51"/>
        <v>1.1596932625043723</v>
      </c>
      <c r="C1641">
        <f t="shared" si="51"/>
        <v>1.3520627163053702</v>
      </c>
      <c r="D1641">
        <f t="shared" si="51"/>
        <v>1.1928783900035451</v>
      </c>
    </row>
    <row r="1642" spans="1:4" x14ac:dyDescent="0.2">
      <c r="A1642">
        <f t="shared" si="52"/>
        <v>5.1239376180047733</v>
      </c>
      <c r="B1642">
        <f t="shared" si="51"/>
        <v>1.1596935805477329</v>
      </c>
      <c r="C1642">
        <f t="shared" si="51"/>
        <v>1.3521313717486787</v>
      </c>
      <c r="D1642">
        <f t="shared" si="51"/>
        <v>1.1946154371037974</v>
      </c>
    </row>
    <row r="1643" spans="1:4" x14ac:dyDescent="0.2">
      <c r="A1643">
        <f t="shared" si="52"/>
        <v>5.1270792106583629</v>
      </c>
      <c r="B1643">
        <f t="shared" si="51"/>
        <v>1.1596939223257516</v>
      </c>
      <c r="C1643">
        <f t="shared" si="51"/>
        <v>1.3521955296334858</v>
      </c>
      <c r="D1643">
        <f t="shared" si="51"/>
        <v>1.1964106357264912</v>
      </c>
    </row>
    <row r="1644" spans="1:4" x14ac:dyDescent="0.2">
      <c r="A1644">
        <f t="shared" si="52"/>
        <v>5.1302208033119525</v>
      </c>
      <c r="B1644">
        <f t="shared" si="51"/>
        <v>1.1596942893848621</v>
      </c>
      <c r="C1644">
        <f t="shared" si="51"/>
        <v>1.3522554330744234</v>
      </c>
      <c r="D1644">
        <f t="shared" si="51"/>
        <v>1.1982640905066153</v>
      </c>
    </row>
    <row r="1645" spans="1:4" x14ac:dyDescent="0.2">
      <c r="A1645">
        <f t="shared" si="52"/>
        <v>5.1333623959655421</v>
      </c>
      <c r="B1645">
        <f t="shared" si="51"/>
        <v>1.1596946833572124</v>
      </c>
      <c r="C1645">
        <f t="shared" si="51"/>
        <v>1.3523113154698687</v>
      </c>
      <c r="D1645">
        <f t="shared" si="51"/>
        <v>1.2001758040027906</v>
      </c>
    </row>
    <row r="1646" spans="1:4" x14ac:dyDescent="0.2">
      <c r="A1646">
        <f t="shared" si="52"/>
        <v>5.1365039886191317</v>
      </c>
      <c r="B1646">
        <f t="shared" si="51"/>
        <v>1.1596951059645333</v>
      </c>
      <c r="C1646">
        <f t="shared" si="51"/>
        <v>1.3523634006865632</v>
      </c>
      <c r="D1646">
        <f t="shared" si="51"/>
        <v>1.2021456740907206</v>
      </c>
    </row>
    <row r="1647" spans="1:4" x14ac:dyDescent="0.2">
      <c r="A1647">
        <f t="shared" si="52"/>
        <v>5.1396455812727213</v>
      </c>
      <c r="B1647">
        <f t="shared" si="51"/>
        <v>1.1596955590221432</v>
      </c>
      <c r="C1647">
        <f t="shared" si="51"/>
        <v>1.352411903252412</v>
      </c>
      <c r="D1647">
        <f t="shared" si="51"/>
        <v>1.2041734916460134</v>
      </c>
    </row>
    <row r="1648" spans="1:4" x14ac:dyDescent="0.2">
      <c r="A1648">
        <f t="shared" si="52"/>
        <v>5.1427871739263109</v>
      </c>
      <c r="B1648">
        <f t="shared" si="51"/>
        <v>1.1596960444430786</v>
      </c>
      <c r="C1648">
        <f t="shared" si="51"/>
        <v>1.3524570285566857</v>
      </c>
      <c r="D1648">
        <f t="shared" si="51"/>
        <v>1.2062589385316771</v>
      </c>
    </row>
    <row r="1649" spans="1:4" x14ac:dyDescent="0.2">
      <c r="A1649">
        <f t="shared" si="52"/>
        <v>5.1459287665799005</v>
      </c>
      <c r="B1649">
        <f t="shared" si="51"/>
        <v>1.1596965642423687</v>
      </c>
      <c r="C1649">
        <f t="shared" si="51"/>
        <v>1.3524989730568719</v>
      </c>
      <c r="D1649">
        <f t="shared" si="51"/>
        <v>1.2084015859044761</v>
      </c>
    </row>
    <row r="1650" spans="1:4" x14ac:dyDescent="0.2">
      <c r="A1650">
        <f t="shared" si="52"/>
        <v>5.1490703592334901</v>
      </c>
      <c r="B1650">
        <f t="shared" si="51"/>
        <v>1.1596971205414417</v>
      </c>
      <c r="C1650">
        <f t="shared" si="51"/>
        <v>1.3525379244914109</v>
      </c>
      <c r="D1650">
        <f t="shared" si="51"/>
        <v>1.2106008928531027</v>
      </c>
    </row>
    <row r="1651" spans="1:4" x14ac:dyDescent="0.2">
      <c r="A1651">
        <f t="shared" si="52"/>
        <v>5.1522119518870797</v>
      </c>
      <c r="B1651">
        <f t="shared" si="51"/>
        <v>1.1596977155726726</v>
      </c>
      <c r="C1651">
        <f t="shared" si="51"/>
        <v>1.3525740620975923</v>
      </c>
      <c r="D1651">
        <f t="shared" si="51"/>
        <v>1.2128562053798295</v>
      </c>
    </row>
    <row r="1652" spans="1:4" x14ac:dyDescent="0.2">
      <c r="A1652">
        <f t="shared" si="52"/>
        <v>5.1553535445406693</v>
      </c>
      <c r="B1652">
        <f t="shared" si="51"/>
        <v>1.1596983516840775</v>
      </c>
      <c r="C1652">
        <f t="shared" si="51"/>
        <v>1.3526075568339031</v>
      </c>
      <c r="D1652">
        <f t="shared" si="51"/>
        <v>1.2151667557359189</v>
      </c>
    </row>
    <row r="1653" spans="1:4" x14ac:dyDescent="0.2">
      <c r="A1653">
        <f t="shared" si="52"/>
        <v>5.1584951371942589</v>
      </c>
      <c r="B1653">
        <f t="shared" si="51"/>
        <v>1.159699031344148</v>
      </c>
      <c r="C1653">
        <f t="shared" si="51"/>
        <v>1.3526385716061109</v>
      </c>
      <c r="D1653">
        <f t="shared" si="51"/>
        <v>1.2175316621196117</v>
      </c>
    </row>
    <row r="1654" spans="1:4" x14ac:dyDescent="0.2">
      <c r="A1654">
        <f t="shared" si="52"/>
        <v>5.1616367298478485</v>
      </c>
      <c r="B1654">
        <f t="shared" si="51"/>
        <v>1.1596997571468366</v>
      </c>
      <c r="C1654">
        <f t="shared" si="51"/>
        <v>1.3526672614964252</v>
      </c>
      <c r="D1654">
        <f t="shared" si="51"/>
        <v>1.2199499287439863</v>
      </c>
    </row>
    <row r="1655" spans="1:4" x14ac:dyDescent="0.2">
      <c r="A1655">
        <f t="shared" si="52"/>
        <v>5.1647783225014381</v>
      </c>
      <c r="B1655">
        <f t="shared" si="51"/>
        <v>1.1597005318166906</v>
      </c>
      <c r="C1655">
        <f t="shared" si="51"/>
        <v>1.3526937739950653</v>
      </c>
      <c r="D1655">
        <f t="shared" si="51"/>
        <v>1.2224204462804111</v>
      </c>
    </row>
    <row r="1656" spans="1:4" x14ac:dyDescent="0.2">
      <c r="A1656">
        <f t="shared" si="52"/>
        <v>5.1679199151550277</v>
      </c>
      <c r="B1656">
        <f t="shared" si="51"/>
        <v>1.1597013582141393</v>
      </c>
      <c r="C1656">
        <f t="shared" si="51"/>
        <v>1.3527182492336138</v>
      </c>
      <c r="D1656">
        <f t="shared" si="51"/>
        <v>1.2249419926816647</v>
      </c>
    </row>
    <row r="1657" spans="1:4" x14ac:dyDescent="0.2">
      <c r="A1657">
        <f t="shared" si="52"/>
        <v>5.1710615078086173</v>
      </c>
      <c r="B1657">
        <f t="shared" si="51"/>
        <v>1.1597022393409326</v>
      </c>
      <c r="C1657">
        <f t="shared" si="51"/>
        <v>1.3527408202195306</v>
      </c>
      <c r="D1657">
        <f t="shared" si="51"/>
        <v>1.2275132343871438</v>
      </c>
    </row>
    <row r="1658" spans="1:4" x14ac:dyDescent="0.2">
      <c r="A1658">
        <f t="shared" si="52"/>
        <v>5.1742031004622069</v>
      </c>
      <c r="B1658">
        <f t="shared" si="51"/>
        <v>1.159703178345739</v>
      </c>
      <c r="C1658">
        <f t="shared" si="51"/>
        <v>1.3527616130712512</v>
      </c>
      <c r="D1658">
        <f t="shared" si="51"/>
        <v>1.2301327279108418</v>
      </c>
    </row>
    <row r="1659" spans="1:4" x14ac:dyDescent="0.2">
      <c r="A1659">
        <f t="shared" si="52"/>
        <v>5.1773446931157965</v>
      </c>
      <c r="B1659">
        <f t="shared" si="51"/>
        <v>1.1597041785298996</v>
      </c>
      <c r="C1659">
        <f t="shared" si="51"/>
        <v>1.3527807472533047</v>
      </c>
      <c r="D1659">
        <f t="shared" si="51"/>
        <v>1.2327989218110924</v>
      </c>
    </row>
    <row r="1660" spans="1:4" x14ac:dyDescent="0.2">
      <c r="A1660">
        <f t="shared" si="52"/>
        <v>5.1804862857693861</v>
      </c>
      <c r="B1660">
        <f t="shared" si="51"/>
        <v>1.1597052433533461</v>
      </c>
      <c r="C1660">
        <f t="shared" si="51"/>
        <v>1.3527983358109095</v>
      </c>
      <c r="D1660">
        <f t="shared" si="51"/>
        <v>1.2355101590392794</v>
      </c>
    </row>
    <row r="1661" spans="1:4" x14ac:dyDescent="0.2">
      <c r="A1661">
        <f t="shared" si="52"/>
        <v>5.1836278784229757</v>
      </c>
      <c r="B1661">
        <f t="shared" si="51"/>
        <v>1.1597063764406748</v>
      </c>
      <c r="C1661">
        <f t="shared" si="51"/>
        <v>1.3528144856035424</v>
      </c>
      <c r="D1661">
        <f t="shared" si="51"/>
        <v>1.2382646796630086</v>
      </c>
    </row>
    <row r="1662" spans="1:4" x14ac:dyDescent="0.2">
      <c r="A1662">
        <f t="shared" si="52"/>
        <v>5.1867694710765653</v>
      </c>
      <c r="B1662">
        <f t="shared" si="51"/>
        <v>1.1597075815873907</v>
      </c>
      <c r="C1662">
        <f t="shared" si="51"/>
        <v>1.3528292975369891</v>
      </c>
      <c r="D1662">
        <f t="shared" si="51"/>
        <v>1.2410606239574544</v>
      </c>
    </row>
    <row r="1663" spans="1:4" x14ac:dyDescent="0.2">
      <c r="A1663">
        <f t="shared" si="52"/>
        <v>5.1899110637301549</v>
      </c>
      <c r="B1663">
        <f t="shared" si="51"/>
        <v>1.1597088627663159</v>
      </c>
      <c r="C1663">
        <f t="shared" si="51"/>
        <v>1.352842866793426</v>
      </c>
      <c r="D1663">
        <f t="shared" si="51"/>
        <v>1.2438960358569047</v>
      </c>
    </row>
    <row r="1664" spans="1:4" x14ac:dyDescent="0.2">
      <c r="A1664">
        <f t="shared" si="52"/>
        <v>5.1930526563837445</v>
      </c>
      <c r="B1664">
        <f t="shared" si="51"/>
        <v>1.1597102241341635</v>
      </c>
      <c r="C1664">
        <f t="shared" si="51"/>
        <v>1.3528552830590936</v>
      </c>
      <c r="D1664">
        <f t="shared" si="51"/>
        <v>1.2467688667567709</v>
      </c>
    </row>
    <row r="1665" spans="1:4" x14ac:dyDescent="0.2">
      <c r="A1665">
        <f t="shared" si="52"/>
        <v>5.1961942490373341</v>
      </c>
      <c r="B1665">
        <f t="shared" si="51"/>
        <v>1.1597116700382841</v>
      </c>
      <c r="C1665">
        <f t="shared" si="51"/>
        <v>1.3528666307491632</v>
      </c>
      <c r="D1665">
        <f t="shared" si="51"/>
        <v>1.2496769796547207</v>
      </c>
    </row>
    <row r="1666" spans="1:4" x14ac:dyDescent="0.2">
      <c r="A1666">
        <f t="shared" si="52"/>
        <v>5.1993358416909237</v>
      </c>
      <c r="B1666">
        <f t="shared" si="51"/>
        <v>1.1597132050235794</v>
      </c>
      <c r="C1666">
        <f t="shared" si="51"/>
        <v>1.3528769892294181</v>
      </c>
      <c r="D1666">
        <f t="shared" si="51"/>
        <v>1.2526181536179015</v>
      </c>
    </row>
    <row r="1667" spans="1:4" x14ac:dyDescent="0.2">
      <c r="A1667">
        <f t="shared" si="52"/>
        <v>5.2024774343445133</v>
      </c>
      <c r="B1667">
        <f t="shared" si="51"/>
        <v>1.1597148338395928</v>
      </c>
      <c r="C1667">
        <f t="shared" si="51"/>
        <v>1.3528864330343975</v>
      </c>
      <c r="D1667">
        <f t="shared" si="51"/>
        <v>1.2555900885617104</v>
      </c>
    </row>
    <row r="1668" spans="1:4" x14ac:dyDescent="0.2">
      <c r="A1668">
        <f t="shared" si="52"/>
        <v>5.2056190269981029</v>
      </c>
      <c r="B1668">
        <f t="shared" si="51"/>
        <v>1.1597165614477694</v>
      </c>
      <c r="C1668">
        <f t="shared" si="51"/>
        <v>1.3528950320816817</v>
      </c>
      <c r="D1668">
        <f t="shared" si="51"/>
        <v>1.2585904103239898</v>
      </c>
    </row>
    <row r="1669" spans="1:4" x14ac:dyDescent="0.2">
      <c r="A1669">
        <f t="shared" si="52"/>
        <v>5.2087606196516925</v>
      </c>
      <c r="B1669">
        <f t="shared" si="51"/>
        <v>1.1597183930288921</v>
      </c>
      <c r="C1669">
        <f t="shared" si="51"/>
        <v>1.3529028518820199</v>
      </c>
      <c r="D1669">
        <f t="shared" si="51"/>
        <v>1.2616166760171588</v>
      </c>
    </row>
    <row r="1670" spans="1:4" x14ac:dyDescent="0.2">
      <c r="A1670">
        <f t="shared" si="52"/>
        <v>5.2119022123052821</v>
      </c>
      <c r="B1670">
        <f t="shared" si="51"/>
        <v>1.1597203339906963</v>
      </c>
      <c r="C1670">
        <f t="shared" si="51"/>
        <v>1.352909953745036</v>
      </c>
      <c r="D1670">
        <f t="shared" si="51"/>
        <v>1.2646663796393651</v>
      </c>
    </row>
    <row r="1671" spans="1:4" x14ac:dyDescent="0.2">
      <c r="A1671">
        <f t="shared" si="52"/>
        <v>5.2150438049588717</v>
      </c>
      <c r="B1671">
        <f t="shared" si="51"/>
        <v>1.1597223899756595</v>
      </c>
      <c r="C1671">
        <f t="shared" si="51"/>
        <v>1.3529163949802592</v>
      </c>
      <c r="D1671">
        <f t="shared" si="51"/>
        <v>1.2677369579245155</v>
      </c>
    </row>
    <row r="1672" spans="1:4" x14ac:dyDescent="0.2">
      <c r="A1672">
        <f t="shared" si="52"/>
        <v>5.2181853976124613</v>
      </c>
      <c r="B1672">
        <f t="shared" si="51"/>
        <v>1.1597245668689666</v>
      </c>
      <c r="C1672">
        <f t="shared" si="51"/>
        <v>1.3529222290932716</v>
      </c>
      <c r="D1672">
        <f t="shared" si="51"/>
        <v>1.2708257964098335</v>
      </c>
    </row>
    <row r="1673" spans="1:4" x14ac:dyDescent="0.2">
      <c r="A1673">
        <f t="shared" si="52"/>
        <v>5.2213269902660508</v>
      </c>
      <c r="B1673">
        <f t="shared" si="51"/>
        <v>1.1597268708066615</v>
      </c>
      <c r="C1673">
        <f t="shared" si="51"/>
        <v>1.3529275059767694</v>
      </c>
      <c r="D1673">
        <f t="shared" si="51"/>
        <v>1.2739302356985485</v>
      </c>
    </row>
    <row r="1674" spans="1:4" x14ac:dyDescent="0.2">
      <c r="A1674">
        <f t="shared" si="52"/>
        <v>5.2244685829196404</v>
      </c>
      <c r="B1674">
        <f t="shared" si="51"/>
        <v>1.1597293081839692</v>
      </c>
      <c r="C1674">
        <f t="shared" si="51"/>
        <v>1.3529322720963783</v>
      </c>
      <c r="D1674">
        <f t="shared" si="51"/>
        <v>1.277047577894312</v>
      </c>
    </row>
    <row r="1675" spans="1:4" x14ac:dyDescent="0.2">
      <c r="A1675">
        <f t="shared" si="52"/>
        <v>5.22761017557323</v>
      </c>
      <c r="B1675">
        <f t="shared" si="51"/>
        <v>1.1597318856638066</v>
      </c>
      <c r="C1675">
        <f t="shared" si="51"/>
        <v>1.3529365706710719</v>
      </c>
      <c r="D1675">
        <f t="shared" si="51"/>
        <v>1.2801750931831313</v>
      </c>
    </row>
    <row r="1676" spans="1:4" x14ac:dyDescent="0.2">
      <c r="A1676">
        <f t="shared" si="52"/>
        <v>5.2307517682268196</v>
      </c>
      <c r="B1676">
        <f t="shared" ref="B1676:D1739" si="53">63*$A1676/256+SIN(2*B$8*$A1676)/(4*B$8)+15*SIN(4*B$8*$A1676)/(256*B$8)+5*SIN(8*B$8*$A1676)/(2048*B$8)-POWER(SIN(2*B$8*$A1676),3)/(16*B$8)+POWER(SIN(2*B$8*$A1676),5)/(320*B$8)</f>
        <v>1.1597346101854684</v>
      </c>
      <c r="C1676">
        <f t="shared" si="53"/>
        <v>1.3529404418480717</v>
      </c>
      <c r="D1676">
        <f t="shared" si="53"/>
        <v>1.2833100265378199</v>
      </c>
    </row>
    <row r="1677" spans="1:4" x14ac:dyDescent="0.2">
      <c r="A1677">
        <f t="shared" ref="A1677:A1740" si="54">A1676+B$3</f>
        <v>5.2338933608804092</v>
      </c>
      <c r="B1677">
        <f t="shared" si="53"/>
        <v>1.1597374889734966</v>
      </c>
      <c r="C1677">
        <f t="shared" si="53"/>
        <v>1.3529439228721378</v>
      </c>
      <c r="D1677">
        <f t="shared" si="53"/>
        <v>1.2864496045194174</v>
      </c>
    </row>
    <row r="1678" spans="1:4" x14ac:dyDescent="0.2">
      <c r="A1678">
        <f t="shared" si="54"/>
        <v>5.2370349535339988</v>
      </c>
      <c r="B1678">
        <f t="shared" si="53"/>
        <v>1.1597405295467305</v>
      </c>
      <c r="C1678">
        <f t="shared" si="53"/>
        <v>1.3529470482491592</v>
      </c>
      <c r="D1678">
        <f t="shared" si="53"/>
        <v>1.2895910421494772</v>
      </c>
    </row>
    <row r="1679" spans="1:4" x14ac:dyDescent="0.2">
      <c r="A1679">
        <f t="shared" si="54"/>
        <v>5.2401765461875884</v>
      </c>
      <c r="B1679">
        <f t="shared" si="53"/>
        <v>1.1597437397275401</v>
      </c>
      <c r="C1679">
        <f t="shared" si="53"/>
        <v>1.3529498499040042</v>
      </c>
      <c r="D1679">
        <f t="shared" si="53"/>
        <v>1.2927315498268337</v>
      </c>
    </row>
    <row r="1680" spans="1:4" x14ac:dyDescent="0.2">
      <c r="A1680">
        <f t="shared" si="54"/>
        <v>5.243318138841178</v>
      </c>
      <c r="B1680">
        <f t="shared" si="53"/>
        <v>1.1597471276512372</v>
      </c>
      <c r="C1680">
        <f t="shared" si="53"/>
        <v>1.352952357332577</v>
      </c>
      <c r="D1680">
        <f t="shared" si="53"/>
        <v>1.2958683402621731</v>
      </c>
    </row>
    <row r="1681" spans="1:4" x14ac:dyDescent="0.2">
      <c r="A1681">
        <f t="shared" si="54"/>
        <v>5.2464597314947676</v>
      </c>
      <c r="B1681">
        <f t="shared" si="53"/>
        <v>1.1597507017756714</v>
      </c>
      <c r="C1681">
        <f t="shared" si="53"/>
        <v>1.3529545977480779</v>
      </c>
      <c r="D1681">
        <f t="shared" si="53"/>
        <v>1.2989986354037115</v>
      </c>
    </row>
    <row r="1682" spans="1:4" x14ac:dyDescent="0.2">
      <c r="A1682">
        <f t="shared" si="54"/>
        <v>5.2496013241483572</v>
      </c>
      <c r="B1682">
        <f t="shared" si="53"/>
        <v>1.1597544708910059</v>
      </c>
      <c r="C1682">
        <f t="shared" si="53"/>
        <v>1.352956596221462</v>
      </c>
      <c r="D1682">
        <f t="shared" si="53"/>
        <v>1.3021196733272495</v>
      </c>
    </row>
    <row r="1683" spans="1:4" x14ac:dyDescent="0.2">
      <c r="A1683">
        <f t="shared" si="54"/>
        <v>5.2527429168019468</v>
      </c>
      <c r="B1683">
        <f t="shared" si="53"/>
        <v>1.1597584441296713</v>
      </c>
      <c r="C1683">
        <f t="shared" si="53"/>
        <v>1.3529583758161114</v>
      </c>
      <c r="D1683">
        <f t="shared" si="53"/>
        <v>1.3052287150641388</v>
      </c>
    </row>
    <row r="1684" spans="1:4" x14ac:dyDescent="0.2">
      <c r="A1684">
        <f t="shared" si="54"/>
        <v>5.2558845094555364</v>
      </c>
      <c r="B1684">
        <f t="shared" si="53"/>
        <v>1.1597626309765037</v>
      </c>
      <c r="C1684">
        <f t="shared" si="53"/>
        <v>1.3529599577167659</v>
      </c>
      <c r="D1684">
        <f t="shared" si="53"/>
        <v>1.3083230513409179</v>
      </c>
    </row>
    <row r="1685" spans="1:4" x14ac:dyDescent="0.2">
      <c r="A1685">
        <f t="shared" si="54"/>
        <v>5.259026102109126</v>
      </c>
      <c r="B1685">
        <f t="shared" si="53"/>
        <v>1.1597670412790577</v>
      </c>
      <c r="C1685">
        <f t="shared" si="53"/>
        <v>1.3529613613527498</v>
      </c>
      <c r="D1685">
        <f t="shared" si="53"/>
        <v>1.3114000092048992</v>
      </c>
    </row>
    <row r="1686" spans="1:4" x14ac:dyDescent="0.2">
      <c r="A1686">
        <f t="shared" si="54"/>
        <v>5.2621676947627156</v>
      </c>
      <c r="B1686">
        <f t="shared" si="53"/>
        <v>1.1597716852580999</v>
      </c>
      <c r="C1686">
        <f t="shared" si="53"/>
        <v>1.3529626045155709</v>
      </c>
      <c r="D1686">
        <f t="shared" si="53"/>
        <v>1.3144569585104824</v>
      </c>
    </row>
    <row r="1687" spans="1:4" x14ac:dyDescent="0.2">
      <c r="A1687">
        <f t="shared" si="54"/>
        <v>5.2653092874163052</v>
      </c>
      <c r="B1687">
        <f t="shared" si="53"/>
        <v>1.1597765735182761</v>
      </c>
      <c r="C1687">
        <f t="shared" si="53"/>
        <v>1.3529637034709583</v>
      </c>
      <c r="D1687">
        <f t="shared" si="53"/>
        <v>1.3174913182417343</v>
      </c>
    </row>
    <row r="1688" spans="1:4" x14ac:dyDescent="0.2">
      <c r="A1688">
        <f t="shared" si="54"/>
        <v>5.2684508800698948</v>
      </c>
      <c r="B1688">
        <f t="shared" si="53"/>
        <v>1.1597817170589606</v>
      </c>
      <c r="C1688">
        <f t="shared" si="53"/>
        <v>1.3529646730654419</v>
      </c>
      <c r="D1688">
        <f t="shared" si="53"/>
        <v>1.3205005626475252</v>
      </c>
    </row>
    <row r="1689" spans="1:4" x14ac:dyDescent="0.2">
      <c r="A1689">
        <f t="shared" si="54"/>
        <v>5.2715924727234844</v>
      </c>
      <c r="B1689">
        <f t="shared" si="53"/>
        <v>1.1597871272852718</v>
      </c>
      <c r="C1689">
        <f t="shared" si="53"/>
        <v>1.3529655268275624</v>
      </c>
      <c r="D1689">
        <f t="shared" si="53"/>
        <v>1.3234822271665008</v>
      </c>
    </row>
    <row r="1690" spans="1:4" x14ac:dyDescent="0.2">
      <c r="A1690">
        <f t="shared" si="54"/>
        <v>5.274734065377074</v>
      </c>
      <c r="B1690">
        <f t="shared" si="53"/>
        <v>1.1597928160192652</v>
      </c>
      <c r="C1690">
        <f t="shared" si="53"/>
        <v>1.3529662770638338</v>
      </c>
      <c r="D1690">
        <f t="shared" si="53"/>
        <v>1.3264339141201553</v>
      </c>
    </row>
    <row r="1691" spans="1:4" x14ac:dyDescent="0.2">
      <c r="A1691">
        <f t="shared" si="54"/>
        <v>5.2778756580306636</v>
      </c>
      <c r="B1691">
        <f t="shared" si="53"/>
        <v>1.1597987955112965</v>
      </c>
      <c r="C1691">
        <f t="shared" si="53"/>
        <v>1.3529669349495717</v>
      </c>
      <c r="D1691">
        <f t="shared" si="53"/>
        <v>1.3293532981534686</v>
      </c>
    </row>
    <row r="1692" spans="1:4" x14ac:dyDescent="0.2">
      <c r="A1692">
        <f t="shared" si="54"/>
        <v>5.2810172506842532</v>
      </c>
      <c r="B1692">
        <f t="shared" si="53"/>
        <v>1.1598050784515506</v>
      </c>
      <c r="C1692">
        <f t="shared" si="53"/>
        <v>1.3529675106147232</v>
      </c>
      <c r="D1692">
        <f t="shared" si="53"/>
        <v>1.3322381314037621</v>
      </c>
    </row>
    <row r="1693" spans="1:4" x14ac:dyDescent="0.2">
      <c r="A1693">
        <f t="shared" si="54"/>
        <v>5.2841588433378428</v>
      </c>
      <c r="B1693">
        <f t="shared" si="53"/>
        <v>1.1598116779817429</v>
      </c>
      <c r="C1693">
        <f t="shared" si="53"/>
        <v>1.3529680132248365</v>
      </c>
      <c r="D1693">
        <f t="shared" si="53"/>
        <v>1.3350862483798069</v>
      </c>
    </row>
    <row r="1694" spans="1:4" x14ac:dyDescent="0.2">
      <c r="A1694">
        <f t="shared" si="54"/>
        <v>5.2873004359914324</v>
      </c>
      <c r="B1694">
        <f t="shared" si="53"/>
        <v>1.1598186077069779</v>
      </c>
      <c r="C1694">
        <f t="shared" si="53"/>
        <v>1.3529684510573017</v>
      </c>
      <c r="D1694">
        <f t="shared" si="53"/>
        <v>1.337895570534587</v>
      </c>
    </row>
    <row r="1695" spans="1:4" x14ac:dyDescent="0.2">
      <c r="A1695">
        <f t="shared" si="54"/>
        <v>5.290442028645022</v>
      </c>
      <c r="B1695">
        <f t="shared" si="53"/>
        <v>1.1598258817077745</v>
      </c>
      <c r="C1695">
        <f t="shared" si="53"/>
        <v>1.3529688315730322</v>
      </c>
      <c r="D1695">
        <f t="shared" si="53"/>
        <v>1.3406641105166559</v>
      </c>
    </row>
    <row r="1696" spans="1:4" x14ac:dyDescent="0.2">
      <c r="A1696">
        <f t="shared" si="54"/>
        <v>5.2935836212986116</v>
      </c>
      <c r="B1696">
        <f t="shared" si="53"/>
        <v>1.1598335145522487</v>
      </c>
      <c r="C1696">
        <f t="shared" si="53"/>
        <v>1.3529691614837218</v>
      </c>
      <c r="D1696">
        <f t="shared" si="53"/>
        <v>1.3433899760865309</v>
      </c>
    </row>
    <row r="1697" spans="1:4" x14ac:dyDescent="0.2">
      <c r="A1697">
        <f t="shared" si="54"/>
        <v>5.2967252139522012</v>
      </c>
      <c r="B1697">
        <f t="shared" si="53"/>
        <v>1.1598415213084512</v>
      </c>
      <c r="C1697">
        <f t="shared" si="53"/>
        <v>1.3529694468148481</v>
      </c>
      <c r="D1697">
        <f t="shared" si="53"/>
        <v>1.346071373686224</v>
      </c>
    </row>
    <row r="1698" spans="1:4" x14ac:dyDescent="0.2">
      <c r="A1698">
        <f t="shared" si="54"/>
        <v>5.2998668066057908</v>
      </c>
      <c r="B1698">
        <f t="shared" si="53"/>
        <v>1.1598499175568593</v>
      </c>
      <c r="C1698">
        <f t="shared" si="53"/>
        <v>1.352969692964576</v>
      </c>
      <c r="D1698">
        <f t="shared" si="53"/>
        <v>1.3487066116516229</v>
      </c>
    </row>
    <row r="1699" spans="1:4" x14ac:dyDescent="0.2">
      <c r="A1699">
        <f t="shared" si="54"/>
        <v>5.3030083992593804</v>
      </c>
      <c r="B1699">
        <f t="shared" si="53"/>
        <v>1.1598587194030192</v>
      </c>
      <c r="C1699">
        <f t="shared" si="53"/>
        <v>1.3529699047587294</v>
      </c>
      <c r="D1699">
        <f t="shared" si="53"/>
        <v>1.3512941030591759</v>
      </c>
    </row>
    <row r="1700" spans="1:4" x14ac:dyDescent="0.2">
      <c r="A1700">
        <f t="shared" si="54"/>
        <v>5.30614999191297</v>
      </c>
      <c r="B1700">
        <f t="shared" si="53"/>
        <v>1.1598679434903303</v>
      </c>
      <c r="C1700">
        <f t="shared" si="53"/>
        <v>1.3529700865019922</v>
      </c>
      <c r="D1700">
        <f t="shared" si="53"/>
        <v>1.3538323682000077</v>
      </c>
    </row>
    <row r="1701" spans="1:4" x14ac:dyDescent="0.2">
      <c r="A1701">
        <f t="shared" si="54"/>
        <v>5.3092915845665596</v>
      </c>
      <c r="B1701">
        <f t="shared" si="53"/>
        <v>1.1598776070129782</v>
      </c>
      <c r="C1701">
        <f t="shared" si="53"/>
        <v>1.3529702420255068</v>
      </c>
      <c r="D1701">
        <f t="shared" si="53"/>
        <v>1.356320036676381</v>
      </c>
    </row>
    <row r="1702" spans="1:4" x14ac:dyDescent="0.2">
      <c r="A1702">
        <f t="shared" si="54"/>
        <v>5.3124331772201492</v>
      </c>
      <c r="B1702">
        <f t="shared" si="53"/>
        <v>1.1598877277289996</v>
      </c>
      <c r="C1702">
        <f t="shared" si="53"/>
        <v>1.3529703747310349</v>
      </c>
      <c r="D1702">
        <f t="shared" si="53"/>
        <v>1.3587558491171305</v>
      </c>
    </row>
    <row r="1703" spans="1:4" x14ac:dyDescent="0.2">
      <c r="A1703">
        <f t="shared" si="54"/>
        <v>5.3155747698737388</v>
      </c>
      <c r="B1703">
        <f t="shared" si="53"/>
        <v>1.1598983239734877</v>
      </c>
      <c r="C1703">
        <f t="shared" si="53"/>
        <v>1.352970487631844</v>
      </c>
      <c r="D1703">
        <f t="shared" si="53"/>
        <v>1.3611386585104694</v>
      </c>
    </row>
    <row r="1704" spans="1:4" x14ac:dyDescent="0.2">
      <c r="A1704">
        <f t="shared" si="54"/>
        <v>5.3187163625273284</v>
      </c>
      <c r="B1704">
        <f t="shared" si="53"/>
        <v>1.159909414671922</v>
      </c>
      <c r="C1704">
        <f t="shared" si="53"/>
        <v>1.3529705833904873</v>
      </c>
      <c r="D1704">
        <f t="shared" si="53"/>
        <v>1.3634674311542849</v>
      </c>
    </row>
    <row r="1705" spans="1:4" x14ac:dyDescent="0.2">
      <c r="A1705">
        <f t="shared" si="54"/>
        <v>5.321857955180918</v>
      </c>
      <c r="B1705">
        <f t="shared" si="53"/>
        <v>1.1599210193536269</v>
      </c>
      <c r="C1705">
        <f t="shared" si="53"/>
        <v>1.352970664353633</v>
      </c>
      <c r="D1705">
        <f t="shared" si="53"/>
        <v>1.3657412472257782</v>
      </c>
    </row>
    <row r="1706" spans="1:4" x14ac:dyDescent="0.2">
      <c r="A1706">
        <f t="shared" si="54"/>
        <v>5.3249995478345076</v>
      </c>
      <c r="B1706">
        <f t="shared" si="53"/>
        <v>1.1599331581653509</v>
      </c>
      <c r="C1706">
        <f t="shared" si="53"/>
        <v>1.3529707325841129</v>
      </c>
      <c r="D1706">
        <f t="shared" si="53"/>
        <v>1.3679593009739648</v>
      </c>
    </row>
    <row r="1707" spans="1:4" x14ac:dyDescent="0.2">
      <c r="A1707">
        <f t="shared" si="54"/>
        <v>5.3281411404880972</v>
      </c>
      <c r="B1707">
        <f t="shared" si="53"/>
        <v>1.1599458518849615</v>
      </c>
      <c r="C1707">
        <f t="shared" si="53"/>
        <v>1.3529707898903354</v>
      </c>
      <c r="D1707">
        <f t="shared" si="53"/>
        <v>1.3701209005402202</v>
      </c>
    </row>
    <row r="1708" spans="1:4" x14ac:dyDescent="0.2">
      <c r="A1708">
        <f t="shared" si="54"/>
        <v>5.3312827331416868</v>
      </c>
      <c r="B1708">
        <f t="shared" si="53"/>
        <v>1.1599591219352481</v>
      </c>
      <c r="C1708">
        <f t="shared" si="53"/>
        <v>1.3529708378532233</v>
      </c>
      <c r="D1708">
        <f t="shared" si="53"/>
        <v>1.3722254674136396</v>
      </c>
    </row>
    <row r="1709" spans="1:4" x14ac:dyDescent="0.2">
      <c r="A1709">
        <f t="shared" si="54"/>
        <v>5.3344243257952764</v>
      </c>
      <c r="B1709">
        <f t="shared" si="53"/>
        <v>1.1599729903978349</v>
      </c>
      <c r="C1709">
        <f t="shared" si="53"/>
        <v>1.3529708778508309</v>
      </c>
      <c r="D1709">
        <f t="shared" si="53"/>
        <v>1.3742725355295442</v>
      </c>
    </row>
    <row r="1710" spans="1:4" x14ac:dyDescent="0.2">
      <c r="A1710">
        <f t="shared" si="54"/>
        <v>5.337565918448866</v>
      </c>
      <c r="B1710">
        <f t="shared" si="53"/>
        <v>1.1599874800271894</v>
      </c>
      <c r="C1710">
        <f t="shared" si="53"/>
        <v>1.3529709110807755</v>
      </c>
      <c r="D1710">
        <f t="shared" si="53"/>
        <v>1.3762617500209111</v>
      </c>
    </row>
    <row r="1711" spans="1:4" x14ac:dyDescent="0.2">
      <c r="A1711">
        <f t="shared" si="54"/>
        <v>5.3407075111024556</v>
      </c>
      <c r="B1711">
        <f t="shared" si="53"/>
        <v>1.1600026142647284</v>
      </c>
      <c r="C1711">
        <f t="shared" si="53"/>
        <v>1.3529709385806354</v>
      </c>
      <c r="D1711">
        <f t="shared" si="53"/>
        <v>1.3781928656339619</v>
      </c>
    </row>
    <row r="1712" spans="1:4" x14ac:dyDescent="0.2">
      <c r="A1712">
        <f t="shared" si="54"/>
        <v>5.3438491037560452</v>
      </c>
      <c r="B1712">
        <f t="shared" si="53"/>
        <v>1.1600184172530066</v>
      </c>
      <c r="C1712">
        <f t="shared" si="53"/>
        <v>1.3529709612464449</v>
      </c>
      <c r="D1712">
        <f t="shared" si="53"/>
        <v>1.3800657448204234</v>
      </c>
    </row>
    <row r="1713" spans="1:4" x14ac:dyDescent="0.2">
      <c r="A1713">
        <f t="shared" si="54"/>
        <v>5.3469906964096348</v>
      </c>
      <c r="B1713">
        <f t="shared" si="53"/>
        <v>1.1600349138499937</v>
      </c>
      <c r="C1713">
        <f t="shared" si="53"/>
        <v>1.3529709798494254</v>
      </c>
      <c r="D1713">
        <f t="shared" si="53"/>
        <v>1.3818803555202652</v>
      </c>
    </row>
    <row r="1714" spans="1:4" x14ac:dyDescent="0.2">
      <c r="A1714">
        <f t="shared" si="54"/>
        <v>5.3501322890632244</v>
      </c>
      <c r="B1714">
        <f t="shared" si="53"/>
        <v>1.1600521296434221</v>
      </c>
      <c r="C1714">
        <f t="shared" si="53"/>
        <v>1.3529709950510738</v>
      </c>
      <c r="D1714">
        <f t="shared" si="53"/>
        <v>1.3836367686498372</v>
      </c>
    </row>
    <row r="1715" spans="1:4" x14ac:dyDescent="0.2">
      <c r="A1715">
        <f t="shared" si="54"/>
        <v>5.353273881716814</v>
      </c>
      <c r="B1715">
        <f t="shared" si="53"/>
        <v>1.1600700909652037</v>
      </c>
      <c r="C1715">
        <f t="shared" si="53"/>
        <v>1.3529710074167327</v>
      </c>
      <c r="D1715">
        <f t="shared" si="53"/>
        <v>1.3853351553114204</v>
      </c>
    </row>
    <row r="1716" spans="1:4" x14ac:dyDescent="0.2">
      <c r="A1716">
        <f t="shared" si="54"/>
        <v>5.3564154743704036</v>
      </c>
      <c r="B1716">
        <f t="shared" si="53"/>
        <v>1.1600888249059109</v>
      </c>
      <c r="C1716">
        <f t="shared" si="53"/>
        <v>1.3529710174277647</v>
      </c>
      <c r="D1716">
        <f t="shared" si="53"/>
        <v>1.3869757837411405</v>
      </c>
    </row>
    <row r="1717" spans="1:4" x14ac:dyDescent="0.2">
      <c r="A1717">
        <f t="shared" si="54"/>
        <v>5.3595570670239931</v>
      </c>
      <c r="B1717">
        <f t="shared" si="53"/>
        <v>1.1601083593293102</v>
      </c>
      <c r="C1717">
        <f t="shared" si="53"/>
        <v>1.3529710254924285</v>
      </c>
      <c r="D1717">
        <f t="shared" si="53"/>
        <v>1.3885590160130714</v>
      </c>
    </row>
    <row r="1718" spans="1:4" x14ac:dyDescent="0.2">
      <c r="A1718">
        <f t="shared" si="54"/>
        <v>5.3626986596775827</v>
      </c>
      <c r="B1718">
        <f t="shared" si="53"/>
        <v>1.1601287228869437</v>
      </c>
      <c r="C1718">
        <f t="shared" si="53"/>
        <v>1.3529710319555823</v>
      </c>
      <c r="D1718">
        <f t="shared" si="53"/>
        <v>1.3900853045180817</v>
      </c>
    </row>
    <row r="1719" spans="1:4" x14ac:dyDescent="0.2">
      <c r="A1719">
        <f t="shared" si="54"/>
        <v>5.3658402523311723</v>
      </c>
      <c r="B1719">
        <f t="shared" si="53"/>
        <v>1.160149945032751</v>
      </c>
      <c r="C1719">
        <f t="shared" si="53"/>
        <v>1.3529710371072952</v>
      </c>
      <c r="D1719">
        <f t="shared" si="53"/>
        <v>1.3915551882366433</v>
      </c>
    </row>
    <row r="1720" spans="1:4" x14ac:dyDescent="0.2">
      <c r="A1720">
        <f t="shared" si="54"/>
        <v>5.3689818449847619</v>
      </c>
      <c r="B1720">
        <f t="shared" si="53"/>
        <v>1.1601720560377238</v>
      </c>
      <c r="C1720">
        <f t="shared" si="53"/>
        <v>1.3529710411904774</v>
      </c>
      <c r="D1720">
        <f t="shared" si="53"/>
        <v>1.3929692888253276</v>
      </c>
    </row>
    <row r="1721" spans="1:4" x14ac:dyDescent="0.2">
      <c r="A1721">
        <f t="shared" si="54"/>
        <v>5.3721234376383515</v>
      </c>
      <c r="B1721">
        <f t="shared" si="53"/>
        <v>1.1601950870045836</v>
      </c>
      <c r="C1721">
        <f t="shared" si="53"/>
        <v>1.3529710444076093</v>
      </c>
      <c r="D1721">
        <f t="shared" si="53"/>
        <v>1.3943283065371499</v>
      </c>
    </row>
    <row r="1722" spans="1:4" x14ac:dyDescent="0.2">
      <c r="A1722">
        <f t="shared" si="54"/>
        <v>5.3752650302919411</v>
      </c>
      <c r="B1722">
        <f t="shared" si="53"/>
        <v>1.1602190698824772</v>
      </c>
      <c r="C1722">
        <f t="shared" si="53"/>
        <v>1.3529710469266556</v>
      </c>
      <c r="D1722">
        <f t="shared" si="53"/>
        <v>1.3956330159962087</v>
      </c>
    </row>
    <row r="1723" spans="1:4" x14ac:dyDescent="0.2">
      <c r="A1723">
        <f t="shared" si="54"/>
        <v>5.3784066229455307</v>
      </c>
      <c r="B1723">
        <f t="shared" si="53"/>
        <v>1.1602440374816803</v>
      </c>
      <c r="C1723">
        <f t="shared" si="53"/>
        <v>1.3529710488862454</v>
      </c>
      <c r="D1723">
        <f t="shared" si="53"/>
        <v>1.3968842618472797</v>
      </c>
    </row>
    <row r="1724" spans="1:4" x14ac:dyDescent="0.2">
      <c r="A1724">
        <f t="shared" si="54"/>
        <v>5.3815482155991203</v>
      </c>
      <c r="B1724">
        <f t="shared" si="53"/>
        <v>1.1602700234882983</v>
      </c>
      <c r="C1724">
        <f t="shared" si="53"/>
        <v>1.3529710504001895</v>
      </c>
      <c r="D1724">
        <f t="shared" si="53"/>
        <v>1.3980829543010869</v>
      </c>
    </row>
    <row r="1725" spans="1:4" x14ac:dyDescent="0.2">
      <c r="A1725">
        <f t="shared" si="54"/>
        <v>5.3846898082527099</v>
      </c>
      <c r="B1725">
        <f t="shared" si="53"/>
        <v>1.1602970624789612</v>
      </c>
      <c r="C1725">
        <f t="shared" si="53"/>
        <v>1.3529710515614037</v>
      </c>
      <c r="D1725">
        <f t="shared" si="53"/>
        <v>1.3992300645959603</v>
      </c>
    </row>
    <row r="1726" spans="1:4" x14ac:dyDescent="0.2">
      <c r="A1726">
        <f t="shared" si="54"/>
        <v>5.3878314009062995</v>
      </c>
      <c r="B1726">
        <f t="shared" si="53"/>
        <v>1.1603251899354983</v>
      </c>
      <c r="C1726">
        <f t="shared" si="53"/>
        <v>1.3529710524453</v>
      </c>
      <c r="D1726">
        <f t="shared" si="53"/>
        <v>1.4003266203964411</v>
      </c>
    </row>
    <row r="1727" spans="1:4" x14ac:dyDescent="0.2">
      <c r="A1727">
        <f t="shared" si="54"/>
        <v>5.3909729935598891</v>
      </c>
      <c r="B1727">
        <f t="shared" si="53"/>
        <v>1.1603544422595884</v>
      </c>
      <c r="C1727">
        <f t="shared" si="53"/>
        <v>1.3529710531127079</v>
      </c>
      <c r="D1727">
        <f t="shared" si="53"/>
        <v>1.4013737011491703</v>
      </c>
    </row>
    <row r="1728" spans="1:4" x14ac:dyDescent="0.2">
      <c r="A1728">
        <f t="shared" si="54"/>
        <v>5.3941145862134787</v>
      </c>
      <c r="B1728">
        <f t="shared" si="53"/>
        <v>1.1603848567873687</v>
      </c>
      <c r="C1728">
        <f t="shared" si="53"/>
        <v>1.3529710536123747</v>
      </c>
      <c r="D1728">
        <f t="shared" si="53"/>
        <v>1.4023724334160481</v>
      </c>
    </row>
    <row r="1729" spans="1:4" x14ac:dyDescent="0.2">
      <c r="A1729">
        <f t="shared" si="54"/>
        <v>5.3972561788670683</v>
      </c>
      <c r="B1729">
        <f t="shared" si="53"/>
        <v>1.1604164718040038</v>
      </c>
      <c r="C1729">
        <f t="shared" si="53"/>
        <v>1.3529710539830959</v>
      </c>
      <c r="D1729">
        <f t="shared" si="53"/>
        <v>1.4033239862042148</v>
      </c>
    </row>
    <row r="1730" spans="1:4" x14ac:dyDescent="0.2">
      <c r="A1730">
        <f t="shared" si="54"/>
        <v>5.4003977715206579</v>
      </c>
      <c r="B1730">
        <f t="shared" si="53"/>
        <v>1.1604493265581943</v>
      </c>
      <c r="C1730">
        <f t="shared" si="53"/>
        <v>1.3529710542555247</v>
      </c>
      <c r="D1730">
        <f t="shared" si="53"/>
        <v>1.4042295663118858</v>
      </c>
    </row>
    <row r="1731" spans="1:4" x14ac:dyDescent="0.2">
      <c r="A1731">
        <f t="shared" si="54"/>
        <v>5.4035393641742475</v>
      </c>
      <c r="B1731">
        <f t="shared" si="53"/>
        <v>1.1604834612766246</v>
      </c>
      <c r="C1731">
        <f t="shared" si="53"/>
        <v>1.352971054453691</v>
      </c>
      <c r="D1731">
        <f t="shared" si="53"/>
        <v>1.4050904137084532</v>
      </c>
    </row>
    <row r="1732" spans="1:4" x14ac:dyDescent="0.2">
      <c r="A1732">
        <f t="shared" si="54"/>
        <v>5.4066809568278371</v>
      </c>
      <c r="B1732">
        <f t="shared" si="53"/>
        <v>1.160518917178331</v>
      </c>
      <c r="C1732">
        <f t="shared" si="53"/>
        <v>1.3529710545962821</v>
      </c>
      <c r="D1732">
        <f t="shared" si="53"/>
        <v>1.4059077969665663</v>
      </c>
    </row>
    <row r="1733" spans="1:4" x14ac:dyDescent="0.2">
      <c r="A1733">
        <f t="shared" si="54"/>
        <v>5.4098225494814267</v>
      </c>
      <c r="B1733">
        <f t="shared" si="53"/>
        <v>1.1605557364889882</v>
      </c>
      <c r="C1733">
        <f t="shared" si="53"/>
        <v>1.3529710546977001</v>
      </c>
      <c r="D1733">
        <f t="shared" si="53"/>
        <v>1.4066830087631466</v>
      </c>
    </row>
    <row r="1734" spans="1:4" x14ac:dyDescent="0.2">
      <c r="A1734">
        <f t="shared" si="54"/>
        <v>5.4129641421350163</v>
      </c>
      <c r="B1734">
        <f t="shared" si="53"/>
        <v>1.1605939624550961</v>
      </c>
      <c r="C1734">
        <f t="shared" si="53"/>
        <v>1.3529710547689431</v>
      </c>
      <c r="D1734">
        <f t="shared" si="53"/>
        <v>1.4074173614654453</v>
      </c>
    </row>
    <row r="1735" spans="1:4" x14ac:dyDescent="0.2">
      <c r="A1735">
        <f t="shared" si="54"/>
        <v>5.4161057347886059</v>
      </c>
      <c r="B1735">
        <f t="shared" si="53"/>
        <v>1.1606336393580647</v>
      </c>
      <c r="C1735">
        <f t="shared" si="53"/>
        <v>1.3529710548183274</v>
      </c>
      <c r="D1735">
        <f t="shared" si="53"/>
        <v>1.4081121828173451</v>
      </c>
    </row>
    <row r="1736" spans="1:4" x14ac:dyDescent="0.2">
      <c r="A1736">
        <f t="shared" si="54"/>
        <v>5.4192473274421955</v>
      </c>
      <c r="B1736">
        <f t="shared" si="53"/>
        <v>1.1606748125281792</v>
      </c>
      <c r="C1736">
        <f t="shared" si="53"/>
        <v>1.3529710548520717</v>
      </c>
      <c r="D1736">
        <f t="shared" si="53"/>
        <v>1.40876881174017</v>
      </c>
    </row>
    <row r="1737" spans="1:4" x14ac:dyDescent="0.2">
      <c r="A1737">
        <f t="shared" si="54"/>
        <v>5.4223889200957851</v>
      </c>
      <c r="B1737">
        <f t="shared" si="53"/>
        <v>1.160717528358437</v>
      </c>
      <c r="C1737">
        <f t="shared" si="53"/>
        <v>1.3529710548747755</v>
      </c>
      <c r="D1737">
        <f t="shared" si="53"/>
        <v>1.4093885942612352</v>
      </c>
    </row>
    <row r="1738" spans="1:4" x14ac:dyDescent="0.2">
      <c r="A1738">
        <f t="shared" si="54"/>
        <v>5.4255305127493747</v>
      </c>
      <c r="B1738">
        <f t="shared" si="53"/>
        <v>1.160761834318248</v>
      </c>
      <c r="C1738">
        <f t="shared" si="53"/>
        <v>1.352971054889798</v>
      </c>
      <c r="D1738">
        <f t="shared" si="53"/>
        <v>1.4099728795823545</v>
      </c>
    </row>
    <row r="1739" spans="1:4" x14ac:dyDescent="0.2">
      <c r="A1739">
        <f t="shared" si="54"/>
        <v>5.4286721054029643</v>
      </c>
      <c r="B1739">
        <f t="shared" si="53"/>
        <v>1.1608077789669844</v>
      </c>
      <c r="C1739">
        <f t="shared" si="53"/>
        <v>1.3529710548995579</v>
      </c>
      <c r="D1739">
        <f t="shared" si="53"/>
        <v>1.4105230162994091</v>
      </c>
    </row>
    <row r="1740" spans="1:4" x14ac:dyDescent="0.2">
      <c r="A1740">
        <f t="shared" si="54"/>
        <v>5.4318136980565539</v>
      </c>
      <c r="B1740">
        <f t="shared" ref="B1740:D1803" si="55">63*$A1740/256+SIN(2*B$8*$A1740)/(4*B$8)+15*SIN(4*B$8*$A1740)/(256*B$8)+5*SIN(8*B$8*$A1740)/(2048*B$8)-POWER(SIN(2*B$8*$A1740),3)/(16*B$8)+POWER(SIN(2*B$8*$A1740),5)/(320*B$8)</f>
        <v>1.1608554119673664</v>
      </c>
      <c r="C1740">
        <f t="shared" si="55"/>
        <v>1.352971054905775</v>
      </c>
      <c r="D1740">
        <f t="shared" si="55"/>
        <v>1.411040348783003</v>
      </c>
    </row>
    <row r="1741" spans="1:4" x14ac:dyDescent="0.2">
      <c r="A1741">
        <f t="shared" ref="A1741:A1804" si="56">A1740+B$3</f>
        <v>5.4349552907101435</v>
      </c>
      <c r="B1741">
        <f t="shared" si="55"/>
        <v>1.1609047840986799</v>
      </c>
      <c r="C1741">
        <f t="shared" si="55"/>
        <v>1.3529710549096501</v>
      </c>
      <c r="D1741">
        <f t="shared" si="55"/>
        <v>1.4115262137290883</v>
      </c>
    </row>
    <row r="1742" spans="1:4" x14ac:dyDescent="0.2">
      <c r="A1742">
        <f t="shared" si="56"/>
        <v>5.4380968833637331</v>
      </c>
      <c r="B1742">
        <f t="shared" si="55"/>
        <v>1.1609559472698086</v>
      </c>
      <c r="C1742">
        <f t="shared" si="55"/>
        <v>1.3529710549120086</v>
      </c>
      <c r="D1742">
        <f t="shared" si="55"/>
        <v>1.4119819368873063</v>
      </c>
    </row>
    <row r="1743" spans="1:4" x14ac:dyDescent="0.2">
      <c r="A1743">
        <f t="shared" si="56"/>
        <v>5.4412384760173227</v>
      </c>
      <c r="B1743">
        <f t="shared" si="55"/>
        <v>1.161008954532069</v>
      </c>
      <c r="C1743">
        <f t="shared" si="55"/>
        <v>1.3529710549134066</v>
      </c>
      <c r="D1743">
        <f t="shared" si="55"/>
        <v>1.4124088299736512</v>
      </c>
    </row>
    <row r="1744" spans="1:4" x14ac:dyDescent="0.2">
      <c r="A1744">
        <f t="shared" si="56"/>
        <v>5.4443800686709123</v>
      </c>
      <c r="B1744">
        <f t="shared" si="55"/>
        <v>1.1610638600918364</v>
      </c>
      <c r="C1744">
        <f t="shared" si="55"/>
        <v>1.3529710549142115</v>
      </c>
      <c r="D1744">
        <f t="shared" si="55"/>
        <v>1.4128081877729231</v>
      </c>
    </row>
    <row r="1745" spans="1:4" x14ac:dyDescent="0.2">
      <c r="A1745">
        <f t="shared" si="56"/>
        <v>5.4475216613245019</v>
      </c>
      <c r="B1745">
        <f t="shared" si="55"/>
        <v>1.1611207193229593</v>
      </c>
      <c r="C1745">
        <f t="shared" si="55"/>
        <v>1.3529710549146605</v>
      </c>
      <c r="D1745">
        <f t="shared" si="55"/>
        <v>1.413181285435291</v>
      </c>
    </row>
    <row r="1746" spans="1:4" x14ac:dyDescent="0.2">
      <c r="A1746">
        <f t="shared" si="56"/>
        <v>5.4506632539780915</v>
      </c>
      <c r="B1746">
        <f t="shared" si="55"/>
        <v>1.1611795887789329</v>
      </c>
      <c r="C1746">
        <f t="shared" si="55"/>
        <v>1.3529710549149019</v>
      </c>
      <c r="D1746">
        <f t="shared" si="55"/>
        <v>1.4135293759701855</v>
      </c>
    </row>
    <row r="1747" spans="1:4" x14ac:dyDescent="0.2">
      <c r="A1747">
        <f t="shared" si="56"/>
        <v>5.4538048466316811</v>
      </c>
      <c r="B1747">
        <f t="shared" si="55"/>
        <v>1.1612405262048342</v>
      </c>
      <c r="C1747">
        <f t="shared" si="55"/>
        <v>1.352971054915026</v>
      </c>
      <c r="D1747">
        <f t="shared" si="55"/>
        <v>1.4138536879396324</v>
      </c>
    </row>
    <row r="1748" spans="1:4" x14ac:dyDescent="0.2">
      <c r="A1748">
        <f t="shared" si="56"/>
        <v>5.4569464392852707</v>
      </c>
      <c r="B1748">
        <f t="shared" si="55"/>
        <v>1.1613035905490019</v>
      </c>
      <c r="C1748">
        <f t="shared" si="55"/>
        <v>1.3529710549150868</v>
      </c>
      <c r="D1748">
        <f t="shared" si="55"/>
        <v>1.4141554233520768</v>
      </c>
    </row>
    <row r="1749" spans="1:4" x14ac:dyDescent="0.2">
      <c r="A1749">
        <f t="shared" si="56"/>
        <v>5.4600880319388603</v>
      </c>
      <c r="B1749">
        <f t="shared" si="55"/>
        <v>1.161368841974447</v>
      </c>
      <c r="C1749">
        <f t="shared" si="55"/>
        <v>1.3529710549151153</v>
      </c>
      <c r="D1749">
        <f t="shared" si="55"/>
        <v>1.4144357557566993</v>
      </c>
    </row>
    <row r="1750" spans="1:4" x14ac:dyDescent="0.2">
      <c r="A1750">
        <f t="shared" si="56"/>
        <v>5.4632296245924499</v>
      </c>
      <c r="B1750">
        <f t="shared" si="55"/>
        <v>1.1614363418699827</v>
      </c>
      <c r="C1750">
        <f t="shared" si="55"/>
        <v>1.3529710549151277</v>
      </c>
      <c r="D1750">
        <f t="shared" si="55"/>
        <v>1.4146958285372468</v>
      </c>
    </row>
    <row r="1751" spans="1:4" x14ac:dyDescent="0.2">
      <c r="A1751">
        <f t="shared" si="56"/>
        <v>5.4663712172460395</v>
      </c>
      <c r="B1751">
        <f t="shared" si="55"/>
        <v>1.1615061528610631</v>
      </c>
      <c r="C1751">
        <f t="shared" si="55"/>
        <v>1.3529710549151328</v>
      </c>
      <c r="D1751">
        <f t="shared" si="55"/>
        <v>1.4149367534034256</v>
      </c>
    </row>
    <row r="1752" spans="1:4" x14ac:dyDescent="0.2">
      <c r="A1752">
        <f t="shared" si="56"/>
        <v>5.4695128098996291</v>
      </c>
      <c r="B1752">
        <f t="shared" si="55"/>
        <v>1.1615783388203149</v>
      </c>
      <c r="C1752">
        <f t="shared" si="55"/>
        <v>1.3529710549151346</v>
      </c>
      <c r="D1752">
        <f t="shared" si="55"/>
        <v>1.415159609077014</v>
      </c>
    </row>
    <row r="1753" spans="1:4" x14ac:dyDescent="0.2">
      <c r="A1753">
        <f t="shared" si="56"/>
        <v>5.4726544025532187</v>
      </c>
      <c r="B1753">
        <f t="shared" si="55"/>
        <v>1.1616529648777567</v>
      </c>
      <c r="C1753">
        <f t="shared" si="55"/>
        <v>1.3529710549151353</v>
      </c>
      <c r="D1753">
        <f t="shared" si="55"/>
        <v>1.4153654401689784</v>
      </c>
    </row>
    <row r="1754" spans="1:4" x14ac:dyDescent="0.2">
      <c r="A1754">
        <f t="shared" si="56"/>
        <v>5.4757959952068083</v>
      </c>
      <c r="B1754">
        <f t="shared" si="55"/>
        <v>1.1617300974306799</v>
      </c>
      <c r="C1754">
        <f t="shared" si="55"/>
        <v>1.3529710549151355</v>
      </c>
      <c r="D1754">
        <f t="shared" si="55"/>
        <v>1.4155552562430949</v>
      </c>
    </row>
    <row r="1755" spans="1:4" x14ac:dyDescent="0.2">
      <c r="A1755">
        <f t="shared" si="56"/>
        <v>5.4789375878603979</v>
      </c>
      <c r="B1755">
        <f t="shared" si="55"/>
        <v>1.1618098041531937</v>
      </c>
      <c r="C1755">
        <f t="shared" si="55"/>
        <v>1.3529710549151355</v>
      </c>
      <c r="D1755">
        <f t="shared" si="55"/>
        <v>1.4157300310608154</v>
      </c>
    </row>
    <row r="1756" spans="1:4" x14ac:dyDescent="0.2">
      <c r="A1756">
        <f t="shared" si="56"/>
        <v>5.4820791805139875</v>
      </c>
      <c r="B1756">
        <f t="shared" si="55"/>
        <v>1.1618921540054119</v>
      </c>
      <c r="C1756">
        <f t="shared" si="55"/>
        <v>1.3529710549151357</v>
      </c>
      <c r="D1756">
        <f t="shared" si="55"/>
        <v>1.4158907020014513</v>
      </c>
    </row>
    <row r="1757" spans="1:4" x14ac:dyDescent="0.2">
      <c r="A1757">
        <f t="shared" si="56"/>
        <v>5.4852207731675771</v>
      </c>
      <c r="B1757">
        <f t="shared" si="55"/>
        <v>1.1619772172422715</v>
      </c>
      <c r="C1757">
        <f t="shared" si="55"/>
        <v>1.3529710549151357</v>
      </c>
      <c r="D1757">
        <f t="shared" si="55"/>
        <v>1.4160381696511144</v>
      </c>
    </row>
    <row r="1758" spans="1:4" x14ac:dyDescent="0.2">
      <c r="A1758">
        <f t="shared" si="56"/>
        <v>5.4883623658211667</v>
      </c>
      <c r="B1758">
        <f t="shared" si="55"/>
        <v>1.1620650654219717</v>
      </c>
      <c r="C1758">
        <f t="shared" si="55"/>
        <v>1.3529710549151355</v>
      </c>
      <c r="D1758">
        <f t="shared" si="55"/>
        <v>1.4161732975533041</v>
      </c>
    </row>
    <row r="1759" spans="1:4" x14ac:dyDescent="0.2">
      <c r="A1759">
        <f t="shared" si="56"/>
        <v>5.4915039584747563</v>
      </c>
      <c r="B1759">
        <f t="shared" si="55"/>
        <v>1.1621557714140196</v>
      </c>
      <c r="C1759">
        <f t="shared" si="55"/>
        <v>1.3529710549151355</v>
      </c>
      <c r="D1759">
        <f t="shared" si="55"/>
        <v>1.4162969121135378</v>
      </c>
    </row>
    <row r="1760" spans="1:4" x14ac:dyDescent="0.2">
      <c r="A1760">
        <f t="shared" si="56"/>
        <v>5.4946455511283459</v>
      </c>
      <c r="B1760">
        <f t="shared" si="55"/>
        <v>1.1622494094068658</v>
      </c>
      <c r="C1760">
        <f t="shared" si="55"/>
        <v>1.3529710549151357</v>
      </c>
      <c r="D1760">
        <f t="shared" si="55"/>
        <v>1.4164098026499978</v>
      </c>
    </row>
    <row r="1761" spans="1:4" x14ac:dyDescent="0.2">
      <c r="A1761">
        <f t="shared" si="56"/>
        <v>5.4977871437819354</v>
      </c>
      <c r="B1761">
        <f t="shared" si="55"/>
        <v>1.1623460549151292</v>
      </c>
      <c r="C1761">
        <f t="shared" si="55"/>
        <v>1.3529710549151355</v>
      </c>
      <c r="D1761">
        <f t="shared" si="55"/>
        <v>1.4165127215817959</v>
      </c>
    </row>
    <row r="1762" spans="1:4" x14ac:dyDescent="0.2">
      <c r="A1762">
        <f t="shared" si="56"/>
        <v>5.500928736435525</v>
      </c>
      <c r="B1762">
        <f t="shared" si="55"/>
        <v>1.1624457847863809</v>
      </c>
      <c r="C1762">
        <f t="shared" si="55"/>
        <v>1.3529710549151355</v>
      </c>
      <c r="D1762">
        <f t="shared" si="55"/>
        <v>1.4166063847461825</v>
      </c>
    </row>
    <row r="1763" spans="1:4" x14ac:dyDescent="0.2">
      <c r="A1763">
        <f t="shared" si="56"/>
        <v>5.5040703290891146</v>
      </c>
      <c r="B1763">
        <f t="shared" si="55"/>
        <v>1.162548677207492</v>
      </c>
      <c r="C1763">
        <f t="shared" si="55"/>
        <v>1.3529710549151355</v>
      </c>
      <c r="D1763">
        <f t="shared" si="55"/>
        <v>1.4166914718357757</v>
      </c>
    </row>
    <row r="1764" spans="1:4" x14ac:dyDescent="0.2">
      <c r="A1764">
        <f t="shared" si="56"/>
        <v>5.5072119217427042</v>
      </c>
      <c r="B1764">
        <f t="shared" si="55"/>
        <v>1.1626548117105209</v>
      </c>
      <c r="C1764">
        <f t="shared" si="55"/>
        <v>1.3529710549151357</v>
      </c>
      <c r="D1764">
        <f t="shared" si="55"/>
        <v>1.4167686269467361</v>
      </c>
    </row>
    <row r="1765" spans="1:4" x14ac:dyDescent="0.2">
      <c r="A1765">
        <f t="shared" si="56"/>
        <v>5.5103535143962938</v>
      </c>
      <c r="B1765">
        <f t="shared" si="55"/>
        <v>1.1627642691781299</v>
      </c>
      <c r="C1765">
        <f t="shared" si="55"/>
        <v>1.3529710549151355</v>
      </c>
      <c r="D1765">
        <f t="shared" si="55"/>
        <v>1.4168384592286924</v>
      </c>
    </row>
    <row r="1766" spans="1:4" x14ac:dyDescent="0.2">
      <c r="A1766">
        <f t="shared" si="56"/>
        <v>5.5134951070498834</v>
      </c>
      <c r="B1766">
        <f t="shared" si="55"/>
        <v>1.1628771318485251</v>
      </c>
      <c r="C1766">
        <f t="shared" si="55"/>
        <v>1.3529710549151355</v>
      </c>
      <c r="D1766">
        <f t="shared" si="55"/>
        <v>1.4169015436271979</v>
      </c>
    </row>
    <row r="1767" spans="1:4" x14ac:dyDescent="0.2">
      <c r="A1767">
        <f t="shared" si="56"/>
        <v>5.516636699703473</v>
      </c>
      <c r="B1767">
        <f t="shared" si="55"/>
        <v>1.1629934833198976</v>
      </c>
      <c r="C1767">
        <f t="shared" si="55"/>
        <v>1.3529710549151355</v>
      </c>
      <c r="D1767">
        <f t="shared" si="55"/>
        <v>1.4169584217094864</v>
      </c>
    </row>
    <row r="1768" spans="1:4" x14ac:dyDescent="0.2">
      <c r="A1768">
        <f t="shared" si="56"/>
        <v>5.5197782923570626</v>
      </c>
      <c r="B1768">
        <f t="shared" si="55"/>
        <v>1.1631134085543609</v>
      </c>
      <c r="C1768">
        <f t="shared" si="55"/>
        <v>1.3529710549151359</v>
      </c>
      <c r="D1768">
        <f t="shared" si="55"/>
        <v>1.4170096025643879</v>
      </c>
    </row>
    <row r="1769" spans="1:4" x14ac:dyDescent="0.2">
      <c r="A1769">
        <f t="shared" si="56"/>
        <v>5.5229198850106522</v>
      </c>
      <c r="B1769">
        <f t="shared" si="55"/>
        <v>1.1632369938813669</v>
      </c>
      <c r="C1769">
        <f t="shared" si="55"/>
        <v>1.3529710549151359</v>
      </c>
      <c r="D1769">
        <f t="shared" si="55"/>
        <v>1.4170555637673647</v>
      </c>
    </row>
    <row r="1770" spans="1:4" x14ac:dyDescent="0.2">
      <c r="A1770">
        <f t="shared" si="56"/>
        <v>5.5260614776642418</v>
      </c>
      <c r="B1770">
        <f t="shared" si="55"/>
        <v>1.1633643270005969</v>
      </c>
      <c r="C1770">
        <f t="shared" si="55"/>
        <v>1.3529710549151361</v>
      </c>
      <c r="D1770">
        <f t="shared" si="55"/>
        <v>1.4170967524018121</v>
      </c>
    </row>
    <row r="1771" spans="1:4" x14ac:dyDescent="0.2">
      <c r="A1771">
        <f t="shared" si="56"/>
        <v>5.5292030703178314</v>
      </c>
      <c r="B1771">
        <f t="shared" si="55"/>
        <v>1.1634954969843012</v>
      </c>
      <c r="C1771">
        <f t="shared" si="55"/>
        <v>1.3529710549151384</v>
      </c>
      <c r="D1771">
        <f t="shared" si="55"/>
        <v>1.4171335861279695</v>
      </c>
    </row>
    <row r="1772" spans="1:4" x14ac:dyDescent="0.2">
      <c r="A1772">
        <f t="shared" si="56"/>
        <v>5.532344662971421</v>
      </c>
      <c r="B1772">
        <f t="shared" si="55"/>
        <v>1.1636305942790912</v>
      </c>
      <c r="C1772">
        <f t="shared" si="55"/>
        <v>1.3529710549151437</v>
      </c>
      <c r="D1772">
        <f t="shared" si="55"/>
        <v>1.4171664542910554</v>
      </c>
    </row>
    <row r="1773" spans="1:4" x14ac:dyDescent="0.2">
      <c r="A1773">
        <f t="shared" si="56"/>
        <v>5.5354862556250106</v>
      </c>
      <c r="B1773">
        <f t="shared" si="55"/>
        <v>1.1637697107071623</v>
      </c>
      <c r="C1773">
        <f t="shared" si="55"/>
        <v>1.3529710549151557</v>
      </c>
      <c r="D1773">
        <f t="shared" si="55"/>
        <v>1.4171957190605244</v>
      </c>
    </row>
    <row r="1774" spans="1:4" x14ac:dyDescent="0.2">
      <c r="A1774">
        <f t="shared" si="56"/>
        <v>5.5386278482786002</v>
      </c>
      <c r="B1774">
        <f t="shared" si="55"/>
        <v>1.1639129394669363</v>
      </c>
      <c r="C1774">
        <f t="shared" si="55"/>
        <v>1.3529710549151839</v>
      </c>
      <c r="D1774">
        <f t="shared" si="55"/>
        <v>1.4172217165926859</v>
      </c>
    </row>
    <row r="1775" spans="1:4" x14ac:dyDescent="0.2">
      <c r="A1775">
        <f t="shared" si="56"/>
        <v>5.5417694409321898</v>
      </c>
      <c r="B1775">
        <f t="shared" si="55"/>
        <v>1.1640603751331184</v>
      </c>
      <c r="C1775">
        <f t="shared" si="55"/>
        <v>1.3529710549152452</v>
      </c>
      <c r="D1775">
        <f t="shared" si="55"/>
        <v>1.417244758209262</v>
      </c>
    </row>
    <row r="1776" spans="1:4" x14ac:dyDescent="0.2">
      <c r="A1776">
        <f t="shared" si="56"/>
        <v>5.5449110335857794</v>
      </c>
      <c r="B1776">
        <f t="shared" si="55"/>
        <v>1.1642121136561483</v>
      </c>
      <c r="C1776">
        <f t="shared" si="55"/>
        <v>1.3529710549153695</v>
      </c>
      <c r="D1776">
        <f t="shared" si="55"/>
        <v>1.4172651315848754</v>
      </c>
    </row>
    <row r="1777" spans="1:4" x14ac:dyDescent="0.2">
      <c r="A1777">
        <f t="shared" si="56"/>
        <v>5.548052626239369</v>
      </c>
      <c r="B1777">
        <f t="shared" si="55"/>
        <v>1.1643682523610437</v>
      </c>
      <c r="C1777">
        <f t="shared" si="55"/>
        <v>1.3529710549156106</v>
      </c>
      <c r="D1777">
        <f t="shared" si="55"/>
        <v>1.4172831019368477</v>
      </c>
    </row>
    <row r="1778" spans="1:4" x14ac:dyDescent="0.2">
      <c r="A1778">
        <f t="shared" si="56"/>
        <v>5.5511942188929586</v>
      </c>
      <c r="B1778">
        <f t="shared" si="55"/>
        <v>1.1645288899456154</v>
      </c>
      <c r="C1778">
        <f t="shared" si="55"/>
        <v>1.3529710549160594</v>
      </c>
      <c r="D1778">
        <f t="shared" si="55"/>
        <v>1.4172989132111162</v>
      </c>
    </row>
    <row r="1779" spans="1:4" x14ac:dyDescent="0.2">
      <c r="A1779">
        <f t="shared" si="56"/>
        <v>5.5543358115465482</v>
      </c>
      <c r="B1779">
        <f t="shared" si="55"/>
        <v>1.164694126478053</v>
      </c>
      <c r="C1779">
        <f t="shared" si="55"/>
        <v>1.3529710549168643</v>
      </c>
      <c r="D1779">
        <f t="shared" si="55"/>
        <v>1.417312789258526</v>
      </c>
    </row>
    <row r="1780" spans="1:4" x14ac:dyDescent="0.2">
      <c r="A1780">
        <f t="shared" si="56"/>
        <v>5.5574774042001378</v>
      </c>
      <c r="B1780">
        <f t="shared" si="55"/>
        <v>1.1648640633938601</v>
      </c>
      <c r="C1780">
        <f t="shared" si="55"/>
        <v>1.3529710549182625</v>
      </c>
      <c r="D1780">
        <f t="shared" si="55"/>
        <v>1.4173249349962058</v>
      </c>
    </row>
    <row r="1781" spans="1:4" x14ac:dyDescent="0.2">
      <c r="A1781">
        <f t="shared" si="56"/>
        <v>5.5606189968537274</v>
      </c>
      <c r="B1781">
        <f t="shared" si="55"/>
        <v>1.1650388034921395</v>
      </c>
      <c r="C1781">
        <f t="shared" si="55"/>
        <v>1.3529710549206209</v>
      </c>
      <c r="D1781">
        <f t="shared" si="55"/>
        <v>1.417335537549187</v>
      </c>
    </row>
    <row r="1782" spans="1:4" x14ac:dyDescent="0.2">
      <c r="A1782">
        <f t="shared" si="56"/>
        <v>5.563760589507317</v>
      </c>
      <c r="B1782">
        <f t="shared" si="55"/>
        <v>1.1652184509312105</v>
      </c>
      <c r="C1782">
        <f t="shared" si="55"/>
        <v>1.3529710549244962</v>
      </c>
      <c r="D1782">
        <f t="shared" si="55"/>
        <v>1.4173447673678934</v>
      </c>
    </row>
    <row r="1783" spans="1:4" x14ac:dyDescent="0.2">
      <c r="A1783">
        <f t="shared" si="56"/>
        <v>5.5669021821609066</v>
      </c>
      <c r="B1783">
        <f t="shared" si="55"/>
        <v>1.1654031112235488</v>
      </c>
      <c r="C1783">
        <f t="shared" si="55"/>
        <v>1.352971054930713</v>
      </c>
      <c r="D1783">
        <f t="shared" si="55"/>
        <v>1.4173527793175884</v>
      </c>
    </row>
    <row r="1784" spans="1:4" x14ac:dyDescent="0.2">
      <c r="A1784">
        <f t="shared" si="56"/>
        <v>5.5700437748144962</v>
      </c>
      <c r="B1784">
        <f t="shared" si="55"/>
        <v>1.1655928912300424</v>
      </c>
      <c r="C1784">
        <f t="shared" si="55"/>
        <v>1.3529710549404732</v>
      </c>
      <c r="D1784">
        <f t="shared" si="55"/>
        <v>1.4173597137363299</v>
      </c>
    </row>
    <row r="1785" spans="1:4" x14ac:dyDescent="0.2">
      <c r="A1785">
        <f t="shared" si="56"/>
        <v>5.5731853674680858</v>
      </c>
      <c r="B1785">
        <f t="shared" si="55"/>
        <v>1.1657878991535551</v>
      </c>
      <c r="C1785">
        <f t="shared" si="55"/>
        <v>1.3529710549554952</v>
      </c>
      <c r="D1785">
        <f t="shared" si="55"/>
        <v>1.417365697458423</v>
      </c>
    </row>
    <row r="1786" spans="1:4" x14ac:dyDescent="0.2">
      <c r="A1786">
        <f t="shared" si="56"/>
        <v>5.5763269601216754</v>
      </c>
      <c r="B1786">
        <f t="shared" si="55"/>
        <v>1.1659882445317815</v>
      </c>
      <c r="C1786">
        <f t="shared" si="55"/>
        <v>1.3529710549781995</v>
      </c>
      <c r="D1786">
        <f t="shared" si="55"/>
        <v>1.417370844800814</v>
      </c>
    </row>
    <row r="1787" spans="1:4" x14ac:dyDescent="0.2">
      <c r="A1787">
        <f t="shared" si="56"/>
        <v>5.579468552775265</v>
      </c>
      <c r="B1787">
        <f t="shared" si="55"/>
        <v>1.1661940382293898</v>
      </c>
      <c r="C1787">
        <f t="shared" si="55"/>
        <v>1.3529710550119438</v>
      </c>
      <c r="D1787">
        <f t="shared" si="55"/>
        <v>1.4173752585102899</v>
      </c>
    </row>
    <row r="1788" spans="1:4" x14ac:dyDescent="0.2">
      <c r="A1788">
        <f t="shared" si="56"/>
        <v>5.5826101454288546</v>
      </c>
      <c r="B1788">
        <f t="shared" si="55"/>
        <v>1.1664053924294444</v>
      </c>
      <c r="C1788">
        <f t="shared" si="55"/>
        <v>1.3529710550613279</v>
      </c>
      <c r="D1788">
        <f t="shared" si="55"/>
        <v>1.417379030669768</v>
      </c>
    </row>
    <row r="1789" spans="1:4" x14ac:dyDescent="0.2">
      <c r="A1789">
        <f t="shared" si="56"/>
        <v>5.5857517380824442</v>
      </c>
      <c r="B1789">
        <f t="shared" si="55"/>
        <v>1.1666224206240974</v>
      </c>
      <c r="C1789">
        <f t="shared" si="55"/>
        <v>1.3529710551325713</v>
      </c>
      <c r="D1789">
        <f t="shared" si="55"/>
        <v>1.4173822435623482</v>
      </c>
    </row>
    <row r="1790" spans="1:4" x14ac:dyDescent="0.2">
      <c r="A1790">
        <f t="shared" si="56"/>
        <v>5.5888933307360338</v>
      </c>
      <c r="B1790">
        <f t="shared" si="55"/>
        <v>1.1668452376045388</v>
      </c>
      <c r="C1790">
        <f t="shared" si="55"/>
        <v>1.3529710552339891</v>
      </c>
      <c r="D1790">
        <f t="shared" si="55"/>
        <v>1.4173849704921908</v>
      </c>
    </row>
    <row r="1791" spans="1:4" x14ac:dyDescent="0.2">
      <c r="A1791">
        <f t="shared" si="56"/>
        <v>5.5920349233896234</v>
      </c>
      <c r="B1791">
        <f t="shared" si="55"/>
        <v>1.1670739594502053</v>
      </c>
      <c r="C1791">
        <f t="shared" si="55"/>
        <v>1.3529710553765799</v>
      </c>
      <c r="D1791">
        <f t="shared" si="55"/>
        <v>1.4173872765616276</v>
      </c>
    </row>
    <row r="1792" spans="1:4" x14ac:dyDescent="0.2">
      <c r="A1792">
        <f t="shared" si="56"/>
        <v>5.595176516043213</v>
      </c>
      <c r="B1792">
        <f t="shared" si="55"/>
        <v>1.1673087035172285</v>
      </c>
      <c r="C1792">
        <f t="shared" si="55"/>
        <v>1.3529710555747465</v>
      </c>
      <c r="D1792">
        <f t="shared" si="55"/>
        <v>1.4173892194042574</v>
      </c>
    </row>
    <row r="1793" spans="1:4" x14ac:dyDescent="0.2">
      <c r="A1793">
        <f t="shared" si="56"/>
        <v>5.5983181086968026</v>
      </c>
      <c r="B1793">
        <f t="shared" si="55"/>
        <v>1.1675495884261295</v>
      </c>
      <c r="C1793">
        <f t="shared" si="55"/>
        <v>1.3529710558471753</v>
      </c>
      <c r="D1793">
        <f t="shared" si="55"/>
        <v>1.4173908498740859</v>
      </c>
    </row>
    <row r="1794" spans="1:4" x14ac:dyDescent="0.2">
      <c r="A1794">
        <f t="shared" si="56"/>
        <v>5.6014597013503922</v>
      </c>
      <c r="B1794">
        <f t="shared" si="55"/>
        <v>1.1677967340487376</v>
      </c>
      <c r="C1794">
        <f t="shared" si="55"/>
        <v>1.3529710562178967</v>
      </c>
      <c r="D1794">
        <f t="shared" si="55"/>
        <v>1.4173922126910505</v>
      </c>
    </row>
    <row r="1795" spans="1:4" x14ac:dyDescent="0.2">
      <c r="A1795">
        <f t="shared" si="56"/>
        <v>5.6046012940039818</v>
      </c>
      <c r="B1795">
        <f t="shared" si="55"/>
        <v>1.1680502614943398</v>
      </c>
      <c r="C1795">
        <f t="shared" si="55"/>
        <v>1.3529710567175632</v>
      </c>
      <c r="D1795">
        <f t="shared" si="55"/>
        <v>1.4173933470435471</v>
      </c>
    </row>
    <row r="1796" spans="1:4" x14ac:dyDescent="0.2">
      <c r="A1796">
        <f t="shared" si="56"/>
        <v>5.6077428866575714</v>
      </c>
      <c r="B1796">
        <f t="shared" si="55"/>
        <v>1.1683102930950473</v>
      </c>
      <c r="C1796">
        <f t="shared" si="55"/>
        <v>1.3529710573849711</v>
      </c>
      <c r="D1796">
        <f t="shared" si="55"/>
        <v>1.417394287148801</v>
      </c>
    </row>
    <row r="1797" spans="1:4" x14ac:dyDescent="0.2">
      <c r="A1797">
        <f t="shared" si="56"/>
        <v>5.610884479311161</v>
      </c>
      <c r="B1797">
        <f t="shared" si="55"/>
        <v>1.1685769523903746</v>
      </c>
      <c r="C1797">
        <f t="shared" si="55"/>
        <v>1.3529710582688677</v>
      </c>
      <c r="D1797">
        <f t="shared" si="55"/>
        <v>1.417395062772131</v>
      </c>
    </row>
    <row r="1798" spans="1:4" x14ac:dyDescent="0.2">
      <c r="A1798">
        <f t="shared" si="56"/>
        <v>5.6140260719647506</v>
      </c>
      <c r="B1798">
        <f t="shared" si="55"/>
        <v>1.1688503641110286</v>
      </c>
      <c r="C1798">
        <f t="shared" si="55"/>
        <v>1.3529710594300817</v>
      </c>
      <c r="D1798">
        <f t="shared" si="55"/>
        <v>1.417395699706367</v>
      </c>
    </row>
    <row r="1799" spans="1:4" x14ac:dyDescent="0.2">
      <c r="A1799">
        <f t="shared" si="56"/>
        <v>5.6171676646183402</v>
      </c>
      <c r="B1799">
        <f t="shared" si="55"/>
        <v>1.1691306541618962</v>
      </c>
      <c r="C1799">
        <f t="shared" si="55"/>
        <v>1.3529710609440257</v>
      </c>
      <c r="D1799">
        <f t="shared" si="55"/>
        <v>1.4173962202127997</v>
      </c>
    </row>
    <row r="1800" spans="1:4" x14ac:dyDescent="0.2">
      <c r="A1800">
        <f t="shared" si="56"/>
        <v>5.6203092572719298</v>
      </c>
      <c r="B1800">
        <f t="shared" si="55"/>
        <v>1.169417949604237</v>
      </c>
      <c r="C1800">
        <f t="shared" si="55"/>
        <v>1.3529710629036156</v>
      </c>
      <c r="D1800">
        <f t="shared" si="55"/>
        <v>1.4173966434252268</v>
      </c>
    </row>
    <row r="1801" spans="1:4" x14ac:dyDescent="0.2">
      <c r="A1801">
        <f t="shared" si="56"/>
        <v>5.6234508499255194</v>
      </c>
      <c r="B1801">
        <f t="shared" si="55"/>
        <v>1.1697123786370598</v>
      </c>
      <c r="C1801">
        <f t="shared" si="55"/>
        <v>1.3529710654226617</v>
      </c>
      <c r="D1801">
        <f t="shared" si="55"/>
        <v>1.4173969857187232</v>
      </c>
    </row>
    <row r="1802" spans="1:4" x14ac:dyDescent="0.2">
      <c r="A1802">
        <f t="shared" si="56"/>
        <v>5.626592442579109</v>
      </c>
      <c r="B1802">
        <f t="shared" si="55"/>
        <v>1.1700140705776976</v>
      </c>
      <c r="C1802">
        <f t="shared" si="55"/>
        <v>1.3529710686397936</v>
      </c>
      <c r="D1802">
        <f t="shared" si="55"/>
        <v>1.4173972610448933</v>
      </c>
    </row>
    <row r="1803" spans="1:4" x14ac:dyDescent="0.2">
      <c r="A1803">
        <f t="shared" si="56"/>
        <v>5.6297340352326986</v>
      </c>
      <c r="B1803">
        <f t="shared" si="55"/>
        <v>1.1703231558415645</v>
      </c>
      <c r="C1803">
        <f t="shared" si="55"/>
        <v>1.3529710727229762</v>
      </c>
      <c r="D1803">
        <f t="shared" si="55"/>
        <v>1.4173974812353949</v>
      </c>
    </row>
    <row r="1804" spans="1:4" x14ac:dyDescent="0.2">
      <c r="A1804">
        <f t="shared" si="56"/>
        <v>5.6328756278862882</v>
      </c>
      <c r="B1804">
        <f t="shared" ref="B1804:D1867" si="57">63*$A1804/256+SIN(2*B$8*$A1804)/(4*B$8)+15*SIN(4*B$8*$A1804)/(256*B$8)+5*SIN(8*B$8*$A1804)/(2048*B$8)-POWER(SIN(2*B$8*$A1804),3)/(16*B$8)+POWER(SIN(2*B$8*$A1804),5)/(320*B$8)</f>
        <v>1.1706397659210954</v>
      </c>
      <c r="C1804">
        <f t="shared" si="57"/>
        <v>1.3529710778746891</v>
      </c>
      <c r="D1804">
        <f t="shared" si="57"/>
        <v>1.4173976562756014</v>
      </c>
    </row>
    <row r="1805" spans="1:4" x14ac:dyDescent="0.2">
      <c r="A1805">
        <f t="shared" ref="A1805:A1868" si="58">A1804+B$3</f>
        <v>5.6360172205398777</v>
      </c>
      <c r="B1805">
        <f t="shared" si="57"/>
        <v>1.1709640333638673</v>
      </c>
      <c r="C1805">
        <f t="shared" si="57"/>
        <v>1.3529710843378424</v>
      </c>
      <c r="D1805">
        <f t="shared" si="57"/>
        <v>1.4173977945502654</v>
      </c>
    </row>
    <row r="1806" spans="1:4" x14ac:dyDescent="0.2">
      <c r="A1806">
        <f t="shared" si="58"/>
        <v>5.6391588131934673</v>
      </c>
      <c r="B1806">
        <f t="shared" si="57"/>
        <v>1.1712960917499002</v>
      </c>
      <c r="C1806">
        <f t="shared" si="57"/>
        <v>1.3529710924025065</v>
      </c>
      <c r="D1806">
        <f t="shared" si="57"/>
        <v>1.4173979030630788</v>
      </c>
    </row>
    <row r="1807" spans="1:4" x14ac:dyDescent="0.2">
      <c r="A1807">
        <f t="shared" si="58"/>
        <v>5.6423004058470569</v>
      </c>
      <c r="B1807">
        <f t="shared" si="57"/>
        <v>1.171636075668129</v>
      </c>
      <c r="C1807">
        <f t="shared" si="57"/>
        <v>1.3529711024135385</v>
      </c>
      <c r="D1807">
        <f t="shared" si="57"/>
        <v>1.4173979876319975</v>
      </c>
    </row>
    <row r="1808" spans="1:4" x14ac:dyDescent="0.2">
      <c r="A1808">
        <f t="shared" si="58"/>
        <v>5.6454419985006465</v>
      </c>
      <c r="B1808">
        <f t="shared" si="57"/>
        <v>1.1719841206920563</v>
      </c>
      <c r="C1808">
        <f t="shared" si="57"/>
        <v>1.3529711147791978</v>
      </c>
      <c r="D1808">
        <f t="shared" si="57"/>
        <v>1.4173980530621866</v>
      </c>
    </row>
    <row r="1809" spans="1:4" x14ac:dyDescent="0.2">
      <c r="A1809">
        <f t="shared" si="58"/>
        <v>5.6485835911542361</v>
      </c>
      <c r="B1809">
        <f t="shared" si="57"/>
        <v>1.1723403633545766</v>
      </c>
      <c r="C1809">
        <f t="shared" si="57"/>
        <v>1.3529711299808458</v>
      </c>
      <c r="D1809">
        <f t="shared" si="57"/>
        <v>1.4173981032983907</v>
      </c>
    </row>
    <row r="1810" spans="1:4" x14ac:dyDescent="0.2">
      <c r="A1810">
        <f t="shared" si="58"/>
        <v>5.6517251838078257</v>
      </c>
      <c r="B1810">
        <f t="shared" si="57"/>
        <v>1.1727049411219725</v>
      </c>
      <c r="C1810">
        <f t="shared" si="57"/>
        <v>1.3529711485838265</v>
      </c>
      <c r="D1810">
        <f t="shared" si="57"/>
        <v>1.4173981415585004</v>
      </c>
    </row>
    <row r="1811" spans="1:4" x14ac:dyDescent="0.2">
      <c r="A1811">
        <f t="shared" si="58"/>
        <v>5.6548667764614153</v>
      </c>
      <c r="B1811">
        <f t="shared" si="57"/>
        <v>1.1730779923670884</v>
      </c>
      <c r="C1811">
        <f t="shared" si="57"/>
        <v>1.3529711712496357</v>
      </c>
      <c r="D1811">
        <f t="shared" si="57"/>
        <v>1.4173981704499992</v>
      </c>
    </row>
    <row r="1812" spans="1:4" x14ac:dyDescent="0.2">
      <c r="A1812">
        <f t="shared" si="58"/>
        <v>5.6580083691150049</v>
      </c>
      <c r="B1812">
        <f t="shared" si="57"/>
        <v>1.173459656341673</v>
      </c>
      <c r="C1812">
        <f t="shared" si="57"/>
        <v>1.3529711987494955</v>
      </c>
      <c r="D1812">
        <f t="shared" si="57"/>
        <v>1.4173981920709351</v>
      </c>
    </row>
    <row r="1813" spans="1:4" x14ac:dyDescent="0.2">
      <c r="A1813">
        <f t="shared" si="58"/>
        <v>5.6611499617685945</v>
      </c>
      <c r="B1813">
        <f t="shared" si="57"/>
        <v>1.1738500731479016</v>
      </c>
      <c r="C1813">
        <f t="shared" si="57"/>
        <v>1.3529712319794402</v>
      </c>
      <c r="D1813">
        <f t="shared" si="57"/>
        <v>1.4173982080969574</v>
      </c>
    </row>
    <row r="1814" spans="1:4" x14ac:dyDescent="0.2">
      <c r="A1814">
        <f t="shared" si="58"/>
        <v>5.6642915544221841</v>
      </c>
      <c r="B1814">
        <f t="shared" si="57"/>
        <v>1.1742493837090728</v>
      </c>
      <c r="C1814">
        <f t="shared" si="57"/>
        <v>1.3529712719770481</v>
      </c>
      <c r="D1814">
        <f t="shared" si="57"/>
        <v>1.4173982198558865</v>
      </c>
    </row>
    <row r="1815" spans="1:4" x14ac:dyDescent="0.2">
      <c r="A1815">
        <f t="shared" si="58"/>
        <v>5.6674331470757737</v>
      </c>
      <c r="B1815">
        <f t="shared" si="57"/>
        <v>1.1746577297394818</v>
      </c>
      <c r="C1815">
        <f t="shared" si="57"/>
        <v>1.3529713199399362</v>
      </c>
      <c r="D1815">
        <f t="shared" si="57"/>
        <v>1.4173982283911946</v>
      </c>
    </row>
    <row r="1816" spans="1:4" x14ac:dyDescent="0.2">
      <c r="A1816">
        <f t="shared" si="58"/>
        <v>5.6705747397293633</v>
      </c>
      <c r="B1816">
        <f t="shared" si="57"/>
        <v>1.1750752537134772</v>
      </c>
      <c r="C1816">
        <f t="shared" si="57"/>
        <v>1.3529713772461582</v>
      </c>
      <c r="D1816">
        <f t="shared" si="57"/>
        <v>1.417398234515685</v>
      </c>
    </row>
    <row r="1817" spans="1:4" x14ac:dyDescent="0.2">
      <c r="A1817">
        <f t="shared" si="58"/>
        <v>5.6737163323829529</v>
      </c>
      <c r="B1817">
        <f t="shared" si="57"/>
        <v>1.1755020988336999</v>
      </c>
      <c r="C1817">
        <f t="shared" si="57"/>
        <v>1.3529714454766379</v>
      </c>
      <c r="D1817">
        <f t="shared" si="57"/>
        <v>1.4173982388565605</v>
      </c>
    </row>
    <row r="1818" spans="1:4" x14ac:dyDescent="0.2">
      <c r="A1818">
        <f t="shared" si="58"/>
        <v>5.6768579250365425</v>
      </c>
      <c r="B1818">
        <f t="shared" si="57"/>
        <v>1.1759384089985099</v>
      </c>
      <c r="C1818">
        <f t="shared" si="57"/>
        <v>1.3529715264397839</v>
      </c>
      <c r="D1818">
        <f t="shared" si="57"/>
        <v>1.4173982418929736</v>
      </c>
    </row>
    <row r="1819" spans="1:4" x14ac:dyDescent="0.2">
      <c r="A1819">
        <f t="shared" si="58"/>
        <v>5.6799995176901321</v>
      </c>
      <c r="B1819">
        <f t="shared" si="57"/>
        <v>1.1763843287686011</v>
      </c>
      <c r="C1819">
        <f t="shared" si="57"/>
        <v>1.3529716221984267</v>
      </c>
      <c r="D1819">
        <f t="shared" si="57"/>
        <v>1.4173982439870723</v>
      </c>
    </row>
    <row r="1820" spans="1:4" x14ac:dyDescent="0.2">
      <c r="A1820">
        <f t="shared" si="58"/>
        <v>5.6831411103437217</v>
      </c>
      <c r="B1820">
        <f t="shared" si="57"/>
        <v>1.1768400033328155</v>
      </c>
      <c r="C1820">
        <f t="shared" si="57"/>
        <v>1.3529717350992361</v>
      </c>
      <c r="D1820">
        <f t="shared" si="57"/>
        <v>1.4173982454094425</v>
      </c>
    </row>
    <row r="1821" spans="1:4" x14ac:dyDescent="0.2">
      <c r="A1821">
        <f t="shared" si="58"/>
        <v>5.6862827029973113</v>
      </c>
      <c r="B1821">
        <f t="shared" si="57"/>
        <v>1.1773055784731554</v>
      </c>
      <c r="C1821">
        <f t="shared" si="57"/>
        <v>1.3529718678047644</v>
      </c>
      <c r="D1821">
        <f t="shared" si="57"/>
        <v>1.4173982463597752</v>
      </c>
    </row>
    <row r="1822" spans="1:4" x14ac:dyDescent="0.2">
      <c r="A1822">
        <f t="shared" si="58"/>
        <v>5.6894242956509009</v>
      </c>
      <c r="B1822">
        <f t="shared" si="57"/>
        <v>1.177781200529</v>
      </c>
      <c r="C1822">
        <f t="shared" si="57"/>
        <v>1.3529720233282789</v>
      </c>
      <c r="D1822">
        <f t="shared" si="57"/>
        <v>1.4173982469834914</v>
      </c>
    </row>
    <row r="1823" spans="1:4" x14ac:dyDescent="0.2">
      <c r="A1823">
        <f t="shared" si="58"/>
        <v>5.6925658883044905</v>
      </c>
      <c r="B1823">
        <f t="shared" si="57"/>
        <v>1.1782670163605358</v>
      </c>
      <c r="C1823">
        <f t="shared" si="57"/>
        <v>1.3529722050715416</v>
      </c>
      <c r="D1823">
        <f t="shared" si="57"/>
        <v>1.4173982473849727</v>
      </c>
    </row>
    <row r="1824" spans="1:4" x14ac:dyDescent="0.2">
      <c r="A1824">
        <f t="shared" si="58"/>
        <v>5.6957074809580801</v>
      </c>
      <c r="B1824">
        <f t="shared" si="57"/>
        <v>1.1787631733114035</v>
      </c>
      <c r="C1824">
        <f t="shared" si="57"/>
        <v>1.3529724168656951</v>
      </c>
      <c r="D1824">
        <f t="shared" si="57"/>
        <v>1.4173982476379825</v>
      </c>
    </row>
    <row r="1825" spans="1:4" x14ac:dyDescent="0.2">
      <c r="A1825">
        <f t="shared" si="58"/>
        <v>5.6988490736116697</v>
      </c>
      <c r="B1825">
        <f t="shared" si="57"/>
        <v>1.1792698191705715</v>
      </c>
      <c r="C1825">
        <f t="shared" si="57"/>
        <v>1.3529726630154231</v>
      </c>
      <c r="D1825">
        <f t="shared" si="57"/>
        <v>1.4173982477937634</v>
      </c>
    </row>
    <row r="1826" spans="1:4" x14ac:dyDescent="0.2">
      <c r="A1826">
        <f t="shared" si="58"/>
        <v>5.7019906662652593</v>
      </c>
      <c r="B1826">
        <f t="shared" si="57"/>
        <v>1.1797871021334376</v>
      </c>
      <c r="C1826">
        <f t="shared" si="57"/>
        <v>1.3529729483465491</v>
      </c>
      <c r="D1826">
        <f t="shared" si="57"/>
        <v>1.4173982478872542</v>
      </c>
    </row>
    <row r="1827" spans="1:4" x14ac:dyDescent="0.2">
      <c r="A1827">
        <f t="shared" si="58"/>
        <v>5.7051322589188489</v>
      </c>
      <c r="B1827">
        <f t="shared" si="57"/>
        <v>1.1803151707621777</v>
      </c>
      <c r="C1827">
        <f t="shared" si="57"/>
        <v>1.3529732782572388</v>
      </c>
      <c r="D1827">
        <f t="shared" si="57"/>
        <v>1.4173982479417937</v>
      </c>
    </row>
    <row r="1828" spans="1:4" x14ac:dyDescent="0.2">
      <c r="A1828">
        <f t="shared" si="58"/>
        <v>5.7082738515724385</v>
      </c>
      <c r="B1828">
        <f t="shared" si="57"/>
        <v>1.1808541739453378</v>
      </c>
      <c r="C1828">
        <f t="shared" si="57"/>
        <v>1.3529736587729695</v>
      </c>
      <c r="D1828">
        <f t="shared" si="57"/>
        <v>1.4173982479726215</v>
      </c>
    </row>
    <row r="1829" spans="1:4" x14ac:dyDescent="0.2">
      <c r="A1829">
        <f t="shared" si="58"/>
        <v>5.7114154442260281</v>
      </c>
      <c r="B1829">
        <f t="shared" si="57"/>
        <v>1.1814042608566857</v>
      </c>
      <c r="C1829">
        <f t="shared" si="57"/>
        <v>1.3529740966054349</v>
      </c>
      <c r="D1829">
        <f t="shared" si="57"/>
        <v>1.4173982479894407</v>
      </c>
    </row>
    <row r="1830" spans="1:4" x14ac:dyDescent="0.2">
      <c r="A1830">
        <f t="shared" si="58"/>
        <v>5.7145570368796177</v>
      </c>
      <c r="B1830">
        <f t="shared" si="57"/>
        <v>1.1819655809133325</v>
      </c>
      <c r="C1830">
        <f t="shared" si="57"/>
        <v>1.3529745992155473</v>
      </c>
      <c r="D1830">
        <f t="shared" si="57"/>
        <v>1.4173982479982583</v>
      </c>
    </row>
    <row r="1831" spans="1:4" x14ac:dyDescent="0.2">
      <c r="A1831">
        <f t="shared" si="58"/>
        <v>5.7176986295332073</v>
      </c>
      <c r="B1831">
        <f t="shared" si="57"/>
        <v>1.1825382837331282</v>
      </c>
      <c r="C1831">
        <f t="shared" si="57"/>
        <v>1.3529751748806993</v>
      </c>
      <c r="D1831">
        <f t="shared" si="57"/>
        <v>1.4173982480026754</v>
      </c>
    </row>
    <row r="1832" spans="1:4" x14ac:dyDescent="0.2">
      <c r="A1832">
        <f t="shared" si="58"/>
        <v>5.7208402221867969</v>
      </c>
      <c r="B1832">
        <f t="shared" si="57"/>
        <v>1.1831225190913495</v>
      </c>
      <c r="C1832">
        <f t="shared" si="57"/>
        <v>1.3529758327664374</v>
      </c>
      <c r="D1832">
        <f t="shared" si="57"/>
        <v>1.4173982480047764</v>
      </c>
    </row>
    <row r="1833" spans="1:4" x14ac:dyDescent="0.2">
      <c r="A1833">
        <f t="shared" si="58"/>
        <v>5.7239818148403865</v>
      </c>
      <c r="B1833">
        <f t="shared" si="57"/>
        <v>1.1837184368766815</v>
      </c>
      <c r="C1833">
        <f t="shared" si="57"/>
        <v>1.3529765830027087</v>
      </c>
      <c r="D1833">
        <f t="shared" si="57"/>
        <v>1.4173982480057168</v>
      </c>
    </row>
    <row r="1834" spans="1:4" x14ac:dyDescent="0.2">
      <c r="A1834">
        <f t="shared" si="58"/>
        <v>5.7271234074939761</v>
      </c>
      <c r="B1834">
        <f t="shared" si="57"/>
        <v>1.1843261870465178</v>
      </c>
      <c r="C1834">
        <f t="shared" si="57"/>
        <v>1.3529774367648293</v>
      </c>
      <c r="D1834">
        <f t="shared" si="57"/>
        <v>1.4173982480061089</v>
      </c>
    </row>
    <row r="1835" spans="1:4" x14ac:dyDescent="0.2">
      <c r="A1835">
        <f t="shared" si="58"/>
        <v>5.7302650001475657</v>
      </c>
      <c r="B1835">
        <f t="shared" si="57"/>
        <v>1.1849459195815792</v>
      </c>
      <c r="C1835">
        <f t="shared" si="57"/>
        <v>1.3529784063593129</v>
      </c>
      <c r="D1835">
        <f t="shared" si="57"/>
        <v>1.4173982480062597</v>
      </c>
    </row>
    <row r="1836" spans="1:4" x14ac:dyDescent="0.2">
      <c r="A1836">
        <f t="shared" si="58"/>
        <v>5.7334065928011553</v>
      </c>
      <c r="B1836">
        <f t="shared" si="57"/>
        <v>1.1855777844398685</v>
      </c>
      <c r="C1836">
        <f t="shared" si="57"/>
        <v>1.3529795053147005</v>
      </c>
      <c r="D1836">
        <f t="shared" si="57"/>
        <v>1.4173982480063114</v>
      </c>
    </row>
    <row r="1837" spans="1:4" x14ac:dyDescent="0.2">
      <c r="A1837">
        <f t="shared" si="58"/>
        <v>5.7365481854547449</v>
      </c>
      <c r="B1837">
        <f t="shared" si="57"/>
        <v>1.1862219315099756</v>
      </c>
      <c r="C1837">
        <f t="shared" si="57"/>
        <v>1.3529807484775214</v>
      </c>
      <c r="D1837">
        <f t="shared" si="57"/>
        <v>1.4173982480063272</v>
      </c>
    </row>
    <row r="1838" spans="1:4" x14ac:dyDescent="0.2">
      <c r="A1838">
        <f t="shared" si="58"/>
        <v>5.7396897781083345</v>
      </c>
      <c r="B1838">
        <f t="shared" si="57"/>
        <v>1.1868785105637476</v>
      </c>
      <c r="C1838">
        <f t="shared" si="57"/>
        <v>1.352982152113505</v>
      </c>
      <c r="D1838">
        <f t="shared" si="57"/>
        <v>1.4173982480063316</v>
      </c>
    </row>
    <row r="1839" spans="1:4" x14ac:dyDescent="0.2">
      <c r="A1839">
        <f t="shared" si="58"/>
        <v>5.7428313707619241</v>
      </c>
      <c r="B1839">
        <f t="shared" si="57"/>
        <v>1.1875476712083328</v>
      </c>
      <c r="C1839">
        <f t="shared" si="57"/>
        <v>1.3529837340141597</v>
      </c>
      <c r="D1839">
        <f t="shared" si="57"/>
        <v>1.4173982480063325</v>
      </c>
    </row>
    <row r="1840" spans="1:4" x14ac:dyDescent="0.2">
      <c r="A1840">
        <f t="shared" si="58"/>
        <v>5.7459729634155137</v>
      </c>
      <c r="B1840">
        <f t="shared" si="57"/>
        <v>1.1882295628376172</v>
      </c>
      <c r="C1840">
        <f t="shared" si="57"/>
        <v>1.3529855136088091</v>
      </c>
      <c r="D1840">
        <f t="shared" si="57"/>
        <v>1.4173982480063325</v>
      </c>
    </row>
    <row r="1841" spans="1:4" x14ac:dyDescent="0.2">
      <c r="A1841">
        <f t="shared" si="58"/>
        <v>5.7491145560691033</v>
      </c>
      <c r="B1841">
        <f t="shared" si="57"/>
        <v>1.1889243345830729</v>
      </c>
      <c r="C1841">
        <f t="shared" si="57"/>
        <v>1.3529875120821926</v>
      </c>
      <c r="D1841">
        <f t="shared" si="57"/>
        <v>1.4173982480063321</v>
      </c>
    </row>
    <row r="1842" spans="1:4" x14ac:dyDescent="0.2">
      <c r="A1842">
        <f t="shared" si="58"/>
        <v>5.7522561487226929</v>
      </c>
      <c r="B1842">
        <f t="shared" si="57"/>
        <v>1.1896321352640227</v>
      </c>
      <c r="C1842">
        <f t="shared" si="57"/>
        <v>1.3529897524976937</v>
      </c>
      <c r="D1842">
        <f t="shared" si="57"/>
        <v>1.4173982480063327</v>
      </c>
    </row>
    <row r="1843" spans="1:4" x14ac:dyDescent="0.2">
      <c r="A1843">
        <f t="shared" si="58"/>
        <v>5.7553977413762825</v>
      </c>
      <c r="B1843">
        <f t="shared" si="57"/>
        <v>1.1903531133373484</v>
      </c>
      <c r="C1843">
        <f t="shared" si="57"/>
        <v>1.3529922599262663</v>
      </c>
      <c r="D1843">
        <f t="shared" si="57"/>
        <v>1.4173982480063323</v>
      </c>
    </row>
    <row r="1844" spans="1:4" x14ac:dyDescent="0.2">
      <c r="A1844">
        <f t="shared" si="58"/>
        <v>5.7585393340298721</v>
      </c>
      <c r="B1844">
        <f t="shared" si="57"/>
        <v>1.1910874168466554</v>
      </c>
      <c r="C1844">
        <f t="shared" si="57"/>
        <v>1.3529950615811113</v>
      </c>
      <c r="D1844">
        <f t="shared" si="57"/>
        <v>1.4173982480063325</v>
      </c>
    </row>
    <row r="1845" spans="1:4" x14ac:dyDescent="0.2">
      <c r="A1845">
        <f t="shared" si="58"/>
        <v>5.7616809266834617</v>
      </c>
      <c r="B1845">
        <f t="shared" si="57"/>
        <v>1.1918351933709077</v>
      </c>
      <c r="C1845">
        <f t="shared" si="57"/>
        <v>1.3529981869581329</v>
      </c>
      <c r="D1845">
        <f t="shared" si="57"/>
        <v>1.4173982480063325</v>
      </c>
    </row>
    <row r="1846" spans="1:4" x14ac:dyDescent="0.2">
      <c r="A1846">
        <f t="shared" si="58"/>
        <v>5.7648225193370513</v>
      </c>
      <c r="B1846">
        <f t="shared" si="57"/>
        <v>1.1925965899725568</v>
      </c>
      <c r="C1846">
        <f t="shared" si="57"/>
        <v>1.3530016679821988</v>
      </c>
      <c r="D1846">
        <f t="shared" si="57"/>
        <v>1.417398248006333</v>
      </c>
    </row>
    <row r="1847" spans="1:4" x14ac:dyDescent="0.2">
      <c r="A1847">
        <f t="shared" si="58"/>
        <v>5.7679641119906409</v>
      </c>
      <c r="B1847">
        <f t="shared" si="57"/>
        <v>1.1933717531451786</v>
      </c>
      <c r="C1847">
        <f t="shared" si="57"/>
        <v>1.3530055391591986</v>
      </c>
      <c r="D1847">
        <f t="shared" si="57"/>
        <v>1.4173982480063323</v>
      </c>
    </row>
    <row r="1848" spans="1:4" x14ac:dyDescent="0.2">
      <c r="A1848">
        <f t="shared" si="58"/>
        <v>5.7711057046442304</v>
      </c>
      <c r="B1848">
        <f t="shared" si="57"/>
        <v>1.1941608287606378</v>
      </c>
      <c r="C1848">
        <f t="shared" si="57"/>
        <v>1.3530098377338919</v>
      </c>
      <c r="D1848">
        <f t="shared" si="57"/>
        <v>1.4173982480063325</v>
      </c>
    </row>
    <row r="1849" spans="1:4" x14ac:dyDescent="0.2">
      <c r="A1849">
        <f t="shared" si="58"/>
        <v>5.77424729729782</v>
      </c>
      <c r="B1849">
        <f t="shared" si="57"/>
        <v>1.194963962015801</v>
      </c>
      <c r="C1849">
        <f t="shared" si="57"/>
        <v>1.3530146038535007</v>
      </c>
      <c r="D1849">
        <f t="shared" si="57"/>
        <v>1.4173982480063323</v>
      </c>
    </row>
    <row r="1850" spans="1:4" x14ac:dyDescent="0.2">
      <c r="A1850">
        <f t="shared" si="58"/>
        <v>5.7773888899514096</v>
      </c>
      <c r="B1850">
        <f t="shared" si="57"/>
        <v>1.195781297378814</v>
      </c>
      <c r="C1850">
        <f t="shared" si="57"/>
        <v>1.3530198807369989</v>
      </c>
      <c r="D1850">
        <f t="shared" si="57"/>
        <v>1.4173982480063327</v>
      </c>
    </row>
    <row r="1851" spans="1:4" x14ac:dyDescent="0.2">
      <c r="A1851">
        <f t="shared" si="58"/>
        <v>5.7805304826049992</v>
      </c>
      <c r="B1851">
        <f t="shared" si="57"/>
        <v>1.1966129785349653</v>
      </c>
      <c r="C1851">
        <f t="shared" si="57"/>
        <v>1.3530257148500109</v>
      </c>
      <c r="D1851">
        <f t="shared" si="57"/>
        <v>1.4173982480063343</v>
      </c>
    </row>
    <row r="1852" spans="1:4" x14ac:dyDescent="0.2">
      <c r="A1852">
        <f t="shared" si="58"/>
        <v>5.7836720752585888</v>
      </c>
      <c r="B1852">
        <f t="shared" si="57"/>
        <v>1.1974591483321633</v>
      </c>
      <c r="C1852">
        <f t="shared" si="57"/>
        <v>1.3530321560852343</v>
      </c>
      <c r="D1852">
        <f t="shared" si="57"/>
        <v>1.4173982480063412</v>
      </c>
    </row>
    <row r="1853" spans="1:4" x14ac:dyDescent="0.2">
      <c r="A1853">
        <f t="shared" si="58"/>
        <v>5.7868136679121784</v>
      </c>
      <c r="B1853">
        <f t="shared" si="57"/>
        <v>1.1983199487260305</v>
      </c>
      <c r="C1853">
        <f t="shared" si="57"/>
        <v>1.3530392579482504</v>
      </c>
      <c r="D1853">
        <f t="shared" si="57"/>
        <v>1.4173982480063652</v>
      </c>
    </row>
    <row r="1854" spans="1:4" x14ac:dyDescent="0.2">
      <c r="A1854">
        <f t="shared" si="58"/>
        <v>5.789955260565768</v>
      </c>
      <c r="B1854">
        <f t="shared" si="57"/>
        <v>1.1991955207246561</v>
      </c>
      <c r="C1854">
        <f t="shared" si="57"/>
        <v>1.3530470777485883</v>
      </c>
      <c r="D1854">
        <f t="shared" si="57"/>
        <v>1.4173982480064404</v>
      </c>
    </row>
    <row r="1855" spans="1:4" x14ac:dyDescent="0.2">
      <c r="A1855">
        <f t="shared" si="58"/>
        <v>5.7930968532193576</v>
      </c>
      <c r="B1855">
        <f t="shared" si="57"/>
        <v>1.2000860043330155</v>
      </c>
      <c r="C1855">
        <f t="shared" si="57"/>
        <v>1.3530556767958724</v>
      </c>
      <c r="D1855">
        <f t="shared" si="57"/>
        <v>1.4173982480066489</v>
      </c>
    </row>
    <row r="1856" spans="1:4" x14ac:dyDescent="0.2">
      <c r="A1856">
        <f t="shared" si="58"/>
        <v>5.7962384458729472</v>
      </c>
      <c r="B1856">
        <f t="shared" si="57"/>
        <v>1.200991538497082</v>
      </c>
      <c r="C1856">
        <f t="shared" si="57"/>
        <v>1.3530651206008517</v>
      </c>
      <c r="D1856">
        <f t="shared" si="57"/>
        <v>1.4173982480071787</v>
      </c>
    </row>
    <row r="1857" spans="1:4" x14ac:dyDescent="0.2">
      <c r="A1857">
        <f t="shared" si="58"/>
        <v>5.7993800385265368</v>
      </c>
      <c r="B1857">
        <f t="shared" si="57"/>
        <v>1.2019122610476585</v>
      </c>
      <c r="C1857">
        <f t="shared" si="57"/>
        <v>1.3530754790811066</v>
      </c>
      <c r="D1857">
        <f t="shared" si="57"/>
        <v>1.4173982480084171</v>
      </c>
    </row>
    <row r="1858" spans="1:4" x14ac:dyDescent="0.2">
      <c r="A1858">
        <f t="shared" si="58"/>
        <v>5.8025216311801264</v>
      </c>
      <c r="B1858">
        <f t="shared" si="57"/>
        <v>1.202848308643941</v>
      </c>
      <c r="C1858">
        <f t="shared" si="57"/>
        <v>1.3530868267711762</v>
      </c>
      <c r="D1858">
        <f t="shared" si="57"/>
        <v>1.4173982480111254</v>
      </c>
    </row>
    <row r="1859" spans="1:4" x14ac:dyDescent="0.2">
      <c r="A1859">
        <f t="shared" si="58"/>
        <v>5.805663223833716</v>
      </c>
      <c r="B1859">
        <f t="shared" si="57"/>
        <v>1.2037998167168507</v>
      </c>
      <c r="C1859">
        <f t="shared" si="57"/>
        <v>1.3530992430368434</v>
      </c>
      <c r="D1859">
        <f t="shared" si="57"/>
        <v>1.4173982480167175</v>
      </c>
    </row>
    <row r="1860" spans="1:4" x14ac:dyDescent="0.2">
      <c r="A1860">
        <f t="shared" si="58"/>
        <v>5.8088048164873056</v>
      </c>
      <c r="B1860">
        <f t="shared" si="57"/>
        <v>1.2047669194121462</v>
      </c>
      <c r="C1860">
        <f t="shared" si="57"/>
        <v>1.3531128122932803</v>
      </c>
      <c r="D1860">
        <f t="shared" si="57"/>
        <v>1.4173982480277052</v>
      </c>
    </row>
    <row r="1861" spans="1:4" x14ac:dyDescent="0.2">
      <c r="A1861">
        <f t="shared" si="58"/>
        <v>5.8119464091408952</v>
      </c>
      <c r="B1861">
        <f t="shared" si="57"/>
        <v>1.2057497495333482</v>
      </c>
      <c r="C1861">
        <f t="shared" si="57"/>
        <v>1.3531276242267269</v>
      </c>
      <c r="D1861">
        <f t="shared" si="57"/>
        <v>1.4173982480483749</v>
      </c>
    </row>
    <row r="1862" spans="1:4" x14ac:dyDescent="0.2">
      <c r="A1862">
        <f t="shared" si="58"/>
        <v>5.8150880017944848</v>
      </c>
      <c r="B1862">
        <f t="shared" si="57"/>
        <v>1.2067484384844971</v>
      </c>
      <c r="C1862">
        <f t="shared" si="57"/>
        <v>1.3531437740193593</v>
      </c>
      <c r="D1862">
        <f t="shared" si="57"/>
        <v>1.4173982480857987</v>
      </c>
    </row>
    <row r="1863" spans="1:4" x14ac:dyDescent="0.2">
      <c r="A1863">
        <f t="shared" si="58"/>
        <v>5.8182295944480744</v>
      </c>
      <c r="B1863">
        <f t="shared" si="57"/>
        <v>1.2077631162127669</v>
      </c>
      <c r="C1863">
        <f t="shared" si="57"/>
        <v>1.3531613625769643</v>
      </c>
      <c r="D1863">
        <f t="shared" si="57"/>
        <v>1.4173982481512895</v>
      </c>
    </row>
    <row r="1864" spans="1:4" x14ac:dyDescent="0.2">
      <c r="A1864">
        <f t="shared" si="58"/>
        <v>5.821371187101664</v>
      </c>
      <c r="B1864">
        <f t="shared" si="57"/>
        <v>1.2087939111509676</v>
      </c>
      <c r="C1864">
        <f t="shared" si="57"/>
        <v>1.3531804967590175</v>
      </c>
      <c r="D1864">
        <f t="shared" si="57"/>
        <v>1.4173982482624603</v>
      </c>
    </row>
    <row r="1865" spans="1:4" x14ac:dyDescent="0.2">
      <c r="A1865">
        <f t="shared" si="58"/>
        <v>5.8245127797552536</v>
      </c>
      <c r="B1865">
        <f t="shared" si="57"/>
        <v>1.2098409501599481</v>
      </c>
      <c r="C1865">
        <f t="shared" si="57"/>
        <v>1.3532012896107382</v>
      </c>
      <c r="D1865">
        <f t="shared" si="57"/>
        <v>1.4173982484460734</v>
      </c>
    </row>
    <row r="1866" spans="1:4" x14ac:dyDescent="0.2">
      <c r="A1866">
        <f t="shared" si="58"/>
        <v>5.8276543724088432</v>
      </c>
      <c r="B1866">
        <f t="shared" si="57"/>
        <v>1.2109043584709429</v>
      </c>
      <c r="C1866">
        <f t="shared" si="57"/>
        <v>1.353223860596654</v>
      </c>
      <c r="D1866">
        <f t="shared" si="57"/>
        <v>1.4173982487419123</v>
      </c>
    </row>
    <row r="1867" spans="1:4" x14ac:dyDescent="0.2">
      <c r="A1867">
        <f t="shared" si="58"/>
        <v>5.8307959650624328</v>
      </c>
      <c r="B1867">
        <f t="shared" si="57"/>
        <v>1.2119842596278712</v>
      </c>
      <c r="C1867">
        <f t="shared" si="57"/>
        <v>1.3532483358352025</v>
      </c>
      <c r="D1867">
        <f t="shared" si="57"/>
        <v>1.4173982492079507</v>
      </c>
    </row>
    <row r="1868" spans="1:4" x14ac:dyDescent="0.2">
      <c r="A1868">
        <f t="shared" si="58"/>
        <v>5.8339375577160224</v>
      </c>
      <c r="B1868">
        <f t="shared" ref="B1868:D1899" si="59">63*$A1868/256+SIN(2*B$8*$A1868)/(4*B$8)+15*SIN(4*B$8*$A1868)/(256*B$8)+5*SIN(8*B$8*$A1868)/(2048*B$8)-POWER(SIN(2*B$8*$A1868),3)/(16*B$8)+POWER(SIN(2*B$8*$A1868),5)/(320*B$8)</f>
        <v>1.2130807754296251</v>
      </c>
      <c r="C1868">
        <f t="shared" si="59"/>
        <v>1.3532748483338428</v>
      </c>
      <c r="D1868">
        <f t="shared" si="59"/>
        <v>1.4173982499271536</v>
      </c>
    </row>
    <row r="1869" spans="1:4" x14ac:dyDescent="0.2">
      <c r="A1869">
        <f t="shared" ref="A1869:A1932" si="60">A1868+B$3</f>
        <v>5.837079150369612</v>
      </c>
      <c r="B1869">
        <f t="shared" si="59"/>
        <v>1.2141940258723716</v>
      </c>
      <c r="C1869">
        <f t="shared" si="59"/>
        <v>1.3533035382241561</v>
      </c>
      <c r="D1869">
        <f t="shared" si="59"/>
        <v>1.4173982510162964</v>
      </c>
    </row>
    <row r="1870" spans="1:4" x14ac:dyDescent="0.2">
      <c r="A1870">
        <f t="shared" si="60"/>
        <v>5.8402207430232016</v>
      </c>
      <c r="B1870">
        <f t="shared" si="59"/>
        <v>1.2153241290918919</v>
      </c>
      <c r="C1870">
        <f t="shared" si="59"/>
        <v>1.3533345529963636</v>
      </c>
      <c r="D1870">
        <f t="shared" si="59"/>
        <v>1.4173982526372653</v>
      </c>
    </row>
    <row r="1871" spans="1:4" x14ac:dyDescent="0.2">
      <c r="A1871">
        <f t="shared" si="60"/>
        <v>5.8433623356767912</v>
      </c>
      <c r="B1871">
        <f t="shared" si="59"/>
        <v>1.2164712013059875</v>
      </c>
      <c r="C1871">
        <f t="shared" si="59"/>
        <v>1.3533680477326744</v>
      </c>
      <c r="D1871">
        <f t="shared" si="59"/>
        <v>1.41739825501135</v>
      </c>
    </row>
    <row r="1872" spans="1:4" x14ac:dyDescent="0.2">
      <c r="A1872">
        <f t="shared" si="60"/>
        <v>5.8465039283303808</v>
      </c>
      <c r="B1872">
        <f t="shared" si="59"/>
        <v>1.2176353567569782</v>
      </c>
      <c r="C1872">
        <f t="shared" si="59"/>
        <v>1.3534041853388556</v>
      </c>
      <c r="D1872">
        <f t="shared" si="59"/>
        <v>1.4173982584371405</v>
      </c>
    </row>
    <row r="1873" spans="1:4" x14ac:dyDescent="0.2">
      <c r="A1873">
        <f t="shared" si="60"/>
        <v>5.8496455209839704</v>
      </c>
      <c r="B1873">
        <f t="shared" si="59"/>
        <v>1.218816707654323</v>
      </c>
      <c r="C1873">
        <f t="shared" si="59"/>
        <v>1.3534431367733941</v>
      </c>
      <c r="D1873">
        <f t="shared" si="59"/>
        <v>1.4173982633127014</v>
      </c>
    </row>
    <row r="1874" spans="1:4" x14ac:dyDescent="0.2">
      <c r="A1874">
        <f t="shared" si="60"/>
        <v>5.85278711363756</v>
      </c>
      <c r="B1874">
        <f t="shared" si="59"/>
        <v>1.2200153641173879</v>
      </c>
      <c r="C1874">
        <f t="shared" si="59"/>
        <v>1.3534850812735801</v>
      </c>
      <c r="D1874">
        <f t="shared" si="59"/>
        <v>1.4173982701627836</v>
      </c>
    </row>
    <row r="1875" spans="1:4" x14ac:dyDescent="0.2">
      <c r="A1875">
        <f t="shared" si="60"/>
        <v>5.8559287062911496</v>
      </c>
      <c r="B1875">
        <f t="shared" si="59"/>
        <v>1.221231434118387</v>
      </c>
      <c r="C1875">
        <f t="shared" si="59"/>
        <v>1.3535302065778536</v>
      </c>
      <c r="D1875">
        <f t="shared" si="59"/>
        <v>1.4173982796719342</v>
      </c>
    </row>
    <row r="1876" spans="1:4" x14ac:dyDescent="0.2">
      <c r="A1876">
        <f t="shared" si="60"/>
        <v>5.8590702989447392</v>
      </c>
      <c r="B1876">
        <f t="shared" si="59"/>
        <v>1.2224650234255299</v>
      </c>
      <c r="C1876">
        <f t="shared" si="59"/>
        <v>1.353578709143701</v>
      </c>
      <c r="D1876">
        <f t="shared" si="59"/>
        <v>1.417398292724438</v>
      </c>
    </row>
    <row r="1877" spans="1:4" x14ac:dyDescent="0.2">
      <c r="A1877">
        <f t="shared" si="60"/>
        <v>5.8622118915983288</v>
      </c>
      <c r="B1877">
        <f t="shared" si="59"/>
        <v>1.2237162355463989</v>
      </c>
      <c r="C1877">
        <f t="shared" si="59"/>
        <v>1.3536307943603954</v>
      </c>
      <c r="D1877">
        <f t="shared" si="59"/>
        <v>1.4173983104521259</v>
      </c>
    </row>
    <row r="1878" spans="1:4" x14ac:dyDescent="0.2">
      <c r="A1878">
        <f t="shared" si="60"/>
        <v>5.8653534842519184</v>
      </c>
      <c r="B1878">
        <f t="shared" si="59"/>
        <v>1.2249851716715863</v>
      </c>
      <c r="C1878">
        <f t="shared" si="59"/>
        <v>1.3536866767558406</v>
      </c>
      <c r="D1878">
        <f t="shared" si="59"/>
        <v>1.4173983342911891</v>
      </c>
    </row>
    <row r="1879" spans="1:4" x14ac:dyDescent="0.2">
      <c r="A1879">
        <f t="shared" si="60"/>
        <v>5.868495076905508</v>
      </c>
      <c r="B1879">
        <f t="shared" si="59"/>
        <v>1.2262719306186154</v>
      </c>
      <c r="C1879">
        <f t="shared" si="59"/>
        <v>1.3537465801967778</v>
      </c>
      <c r="D1879">
        <f t="shared" si="59"/>
        <v>1.417398366049202</v>
      </c>
    </row>
    <row r="1880" spans="1:4" x14ac:dyDescent="0.2">
      <c r="A1880">
        <f t="shared" si="60"/>
        <v>5.8716366695590976</v>
      </c>
      <c r="B1880">
        <f t="shared" si="59"/>
        <v>1.227576608776185</v>
      </c>
      <c r="C1880">
        <f t="shared" si="59"/>
        <v>1.3538107380815838</v>
      </c>
      <c r="D1880">
        <f t="shared" si="59"/>
        <v>1.4173984079836988</v>
      </c>
    </row>
    <row r="1881" spans="1:4" x14ac:dyDescent="0.2">
      <c r="A1881">
        <f t="shared" si="60"/>
        <v>5.8747782622126872</v>
      </c>
      <c r="B1881">
        <f t="shared" si="59"/>
        <v>1.2288993000487487</v>
      </c>
      <c r="C1881">
        <f t="shared" si="59"/>
        <v>1.3538793935248914</v>
      </c>
      <c r="D1881">
        <f t="shared" si="59"/>
        <v>1.4173984628936807</v>
      </c>
    </row>
    <row r="1882" spans="1:4" x14ac:dyDescent="0.2">
      <c r="A1882">
        <f t="shared" si="60"/>
        <v>5.8779198548662768</v>
      </c>
      <c r="B1882">
        <f t="shared" si="59"/>
        <v>1.230240095801473</v>
      </c>
      <c r="C1882">
        <f t="shared" si="59"/>
        <v>1.3539527995332388</v>
      </c>
      <c r="D1882">
        <f t="shared" si="59"/>
        <v>1.4173985342255728</v>
      </c>
    </row>
    <row r="1883" spans="1:4" x14ac:dyDescent="0.2">
      <c r="A1883">
        <f t="shared" si="60"/>
        <v>5.8810614475198664</v>
      </c>
      <c r="B1883">
        <f t="shared" si="59"/>
        <v>1.2315990848055935</v>
      </c>
      <c r="C1883">
        <f t="shared" si="59"/>
        <v>1.3540312191709565</v>
      </c>
      <c r="D1883">
        <f t="shared" si="59"/>
        <v>1.4173986261951932</v>
      </c>
    </row>
    <row r="1884" spans="1:4" x14ac:dyDescent="0.2">
      <c r="A1884">
        <f t="shared" si="60"/>
        <v>5.884203040173456</v>
      </c>
      <c r="B1884">
        <f t="shared" si="59"/>
        <v>1.2329763531842013</v>
      </c>
      <c r="C1884">
        <f t="shared" si="59"/>
        <v>1.3541149257154954</v>
      </c>
      <c r="D1884">
        <f t="shared" si="59"/>
        <v>1.4173987439273947</v>
      </c>
    </row>
    <row r="1885" spans="1:4" x14ac:dyDescent="0.2">
      <c r="A1885">
        <f t="shared" si="60"/>
        <v>5.8873446328270456</v>
      </c>
      <c r="B1885">
        <f t="shared" si="59"/>
        <v>1.2343719843584866</v>
      </c>
      <c r="C1885">
        <f t="shared" si="59"/>
        <v>1.3542042028013692</v>
      </c>
      <c r="D1885">
        <f t="shared" si="59"/>
        <v>1.4173988936150947</v>
      </c>
    </row>
    <row r="1886" spans="1:4" x14ac:dyDescent="0.2">
      <c r="A1886">
        <f t="shared" si="60"/>
        <v>5.8904862254806352</v>
      </c>
      <c r="B1886">
        <f t="shared" si="59"/>
        <v>1.2357860589944689</v>
      </c>
      <c r="C1886">
        <f t="shared" si="59"/>
        <v>1.354299344551924</v>
      </c>
      <c r="D1886">
        <f t="shared" si="59"/>
        <v>1.417399082699478</v>
      </c>
    </row>
    <row r="1887" spans="1:4" x14ac:dyDescent="0.2">
      <c r="A1887">
        <f t="shared" si="60"/>
        <v>5.8936278181342248</v>
      </c>
      <c r="B1887">
        <f t="shared" si="59"/>
        <v>1.2372186549502406</v>
      </c>
      <c r="C1887">
        <f t="shared" si="59"/>
        <v>1.3544006556981052</v>
      </c>
      <c r="D1887">
        <f t="shared" si="59"/>
        <v>1.4173993200731907</v>
      </c>
    </row>
    <row r="1888" spans="1:4" x14ac:dyDescent="0.2">
      <c r="A1888">
        <f t="shared" si="60"/>
        <v>5.8967694107878144</v>
      </c>
      <c r="B1888">
        <f t="shared" si="59"/>
        <v>1.2386698472237576</v>
      </c>
      <c r="C1888">
        <f t="shared" si="59"/>
        <v>1.3545084516834236</v>
      </c>
      <c r="D1888">
        <f t="shared" si="59"/>
        <v>1.4173996163083953</v>
      </c>
    </row>
    <row r="1889" spans="1:4" x14ac:dyDescent="0.2">
      <c r="A1889">
        <f t="shared" si="60"/>
        <v>5.899911003441404</v>
      </c>
      <c r="B1889">
        <f t="shared" si="59"/>
        <v>1.2401397079011955</v>
      </c>
      <c r="C1889">
        <f t="shared" si="59"/>
        <v>1.3546230587543073</v>
      </c>
      <c r="D1889">
        <f t="shared" si="59"/>
        <v>1.417399983911555</v>
      </c>
    </row>
    <row r="1890" spans="1:4" x14ac:dyDescent="0.2">
      <c r="A1890">
        <f t="shared" si="60"/>
        <v>5.9030525960949936</v>
      </c>
      <c r="B1890">
        <f t="shared" si="59"/>
        <v>1.2416283061059101</v>
      </c>
      <c r="C1890">
        <f t="shared" si="59"/>
        <v>1.3547448140350415</v>
      </c>
      <c r="D1890">
        <f t="shared" si="59"/>
        <v>1.4174004376068436</v>
      </c>
    </row>
    <row r="1891" spans="1:4" x14ac:dyDescent="0.2">
      <c r="A1891">
        <f t="shared" si="60"/>
        <v>5.9061941887485832</v>
      </c>
      <c r="B1891">
        <f t="shared" si="59"/>
        <v>1.243135707948025</v>
      </c>
      <c r="C1891">
        <f t="shared" si="59"/>
        <v>1.3548740655865084</v>
      </c>
      <c r="D1891">
        <f t="shared" si="59"/>
        <v>1.4174009946500414</v>
      </c>
    </row>
    <row r="1892" spans="1:4" x14ac:dyDescent="0.2">
      <c r="A1892">
        <f t="shared" si="60"/>
        <v>5.9093357814021727</v>
      </c>
      <c r="B1892">
        <f t="shared" si="59"/>
        <v>1.2446619764746736</v>
      </c>
      <c r="C1892">
        <f t="shared" si="59"/>
        <v>1.3550111724479388</v>
      </c>
      <c r="D1892">
        <f t="shared" si="59"/>
        <v>1.4174016751747633</v>
      </c>
    </row>
    <row r="1893" spans="1:4" x14ac:dyDescent="0.2">
      <c r="A1893">
        <f t="shared" si="60"/>
        <v>5.9124773740557623</v>
      </c>
      <c r="B1893">
        <f t="shared" si="59"/>
        <v>1.246207171620926</v>
      </c>
      <c r="C1893">
        <f t="shared" si="59"/>
        <v>1.3551565046609164</v>
      </c>
      <c r="D1893">
        <f t="shared" si="59"/>
        <v>1.417402502572795</v>
      </c>
    </row>
    <row r="1894" spans="1:4" x14ac:dyDescent="0.2">
      <c r="A1894">
        <f t="shared" si="60"/>
        <v>5.9156189667093519</v>
      </c>
      <c r="B1894">
        <f t="shared" si="59"/>
        <v>1.2477713501614307</v>
      </c>
      <c r="C1894">
        <f t="shared" si="59"/>
        <v>1.3553104432748786</v>
      </c>
      <c r="D1894">
        <f t="shared" si="59"/>
        <v>1.4174035039102661</v>
      </c>
    </row>
    <row r="1895" spans="1:4" x14ac:dyDescent="0.2">
      <c r="A1895">
        <f t="shared" si="60"/>
        <v>5.9187605593629415</v>
      </c>
      <c r="B1895">
        <f t="shared" si="59"/>
        <v>1.2493545656627889</v>
      </c>
      <c r="C1895">
        <f t="shared" si="59"/>
        <v>1.3554733803333827</v>
      </c>
      <c r="D1895">
        <f t="shared" si="59"/>
        <v>1.4174047103812559</v>
      </c>
    </row>
    <row r="1896" spans="1:4" x14ac:dyDescent="0.2">
      <c r="A1896">
        <f t="shared" si="60"/>
        <v>5.9219021520165311</v>
      </c>
      <c r="B1896">
        <f t="shared" si="59"/>
        <v>1.2509568684367041</v>
      </c>
      <c r="C1896">
        <f t="shared" si="59"/>
        <v>1.3556457188404261</v>
      </c>
      <c r="D1896">
        <f t="shared" si="59"/>
        <v>1.4174061578003441</v>
      </c>
    </row>
    <row r="1897" spans="1:4" x14ac:dyDescent="0.2">
      <c r="A1897">
        <f t="shared" si="60"/>
        <v>5.9250437446701207</v>
      </c>
      <c r="B1897">
        <f t="shared" si="59"/>
        <v>1.2525783054939199</v>
      </c>
      <c r="C1897">
        <f t="shared" si="59"/>
        <v>1.3558278727061299</v>
      </c>
      <c r="D1897">
        <f t="shared" si="59"/>
        <v>1.4174078871354481</v>
      </c>
    </row>
    <row r="1898" spans="1:4" x14ac:dyDescent="0.2">
      <c r="A1898">
        <f t="shared" si="60"/>
        <v>5.9281853373237103</v>
      </c>
      <c r="B1898">
        <f t="shared" si="59"/>
        <v>1.2542189204989824</v>
      </c>
      <c r="C1898">
        <f t="shared" si="59"/>
        <v>1.356020266671133</v>
      </c>
      <c r="D1898">
        <f t="shared" si="59"/>
        <v>1.4174099450821398</v>
      </c>
    </row>
    <row r="1899" spans="1:4" x14ac:dyDescent="0.2">
      <c r="A1899">
        <f t="shared" si="60"/>
        <v>5.9313269299772999</v>
      </c>
      <c r="B1899">
        <f t="shared" si="59"/>
        <v>1.2558787537258509</v>
      </c>
      <c r="C1899">
        <f t="shared" si="59"/>
        <v>1.3562233362090499</v>
      </c>
      <c r="D1899">
        <f t="shared" si="59"/>
        <v>1.4174123846804196</v>
      </c>
    </row>
    <row r="1900" spans="1:4" x14ac:dyDescent="0.2">
      <c r="A1900">
        <f t="shared" si="60"/>
        <v>5.9344685226308895</v>
      </c>
      <c r="B1900">
        <f t="shared" ref="B1900:D1931" si="61">63*$A1900/256+SIN(2*B$8*$A1900)/(4*B$8)+15*SIN(4*B$8*$A1900)/(256*B$8)+5*SIN(8*B$8*$A1900)/(2048*B$8)-POWER(SIN(2*B$8*$A1900),3)/(16*B$8)+POWER(SIN(2*B$8*$A1900),5)/(320*B$8)</f>
        <v>1.2575578420143807</v>
      </c>
      <c r="C1900">
        <f t="shared" si="61"/>
        <v>1.3564375274064031</v>
      </c>
      <c r="D1900">
        <f t="shared" si="61"/>
        <v>1.4174152659747277</v>
      </c>
    </row>
    <row r="1901" spans="1:4" x14ac:dyDescent="0.2">
      <c r="A1901">
        <f t="shared" si="60"/>
        <v>5.9376101152844791</v>
      </c>
      <c r="B1901">
        <f t="shared" si="61"/>
        <v>1.2592562187277125</v>
      </c>
      <c r="C1901">
        <f t="shared" si="61"/>
        <v>1.3566632968194565</v>
      </c>
      <c r="D1901">
        <f t="shared" si="61"/>
        <v>1.4174186567177076</v>
      </c>
    </row>
    <row r="1902" spans="1:4" x14ac:dyDescent="0.2">
      <c r="A1902">
        <f t="shared" si="60"/>
        <v>5.9407517079380687</v>
      </c>
      <c r="B1902">
        <f t="shared" si="61"/>
        <v>1.2609739137105846</v>
      </c>
      <c r="C1902">
        <f t="shared" si="61"/>
        <v>1.3569011113074179</v>
      </c>
      <c r="D1902">
        <f t="shared" si="61"/>
        <v>1.4174226331179853</v>
      </c>
    </row>
    <row r="1903" spans="1:4" x14ac:dyDescent="0.2">
      <c r="A1903">
        <f t="shared" si="60"/>
        <v>5.9438933005916583</v>
      </c>
      <c r="B1903">
        <f t="shared" si="61"/>
        <v>1.2627109532486007</v>
      </c>
      <c r="C1903">
        <f t="shared" si="61"/>
        <v>1.357151447841523</v>
      </c>
      <c r="D1903">
        <f t="shared" si="61"/>
        <v>1.4174272806319095</v>
      </c>
    </row>
    <row r="1904" spans="1:4" x14ac:dyDescent="0.2">
      <c r="A1904">
        <f t="shared" si="60"/>
        <v>5.9470348932452479</v>
      </c>
      <c r="B1904">
        <f t="shared" si="61"/>
        <v>1.264467360028475</v>
      </c>
      <c r="C1904">
        <f t="shared" si="61"/>
        <v>1.3574147932895395</v>
      </c>
      <c r="D1904">
        <f t="shared" si="61"/>
        <v>1.4174326947989058</v>
      </c>
    </row>
    <row r="1905" spans="1:4" x14ac:dyDescent="0.2">
      <c r="A1905">
        <f t="shared" si="60"/>
        <v>5.9501764858988375</v>
      </c>
      <c r="B1905">
        <f t="shared" si="61"/>
        <v>1.2662431530992857</v>
      </c>
      <c r="C1905">
        <f t="shared" si="61"/>
        <v>1.3576916441753002</v>
      </c>
      <c r="D1905">
        <f t="shared" si="61"/>
        <v>1.4174389821197313</v>
      </c>
    </row>
    <row r="1906" spans="1:4" x14ac:dyDescent="0.2">
      <c r="A1906">
        <f t="shared" si="60"/>
        <v>5.9533180785524271</v>
      </c>
      <c r="B1906">
        <f t="shared" si="61"/>
        <v>1.2680383478347512</v>
      </c>
      <c r="C1906">
        <f t="shared" si="61"/>
        <v>1.3579825064128812</v>
      </c>
      <c r="D1906">
        <f t="shared" si="61"/>
        <v>1.4174462609765668</v>
      </c>
    </row>
    <row r="1907" spans="1:4" x14ac:dyDescent="0.2">
      <c r="A1907">
        <f t="shared" si="60"/>
        <v>5.9564596712060167</v>
      </c>
      <c r="B1907">
        <f t="shared" si="61"/>
        <v>1.2698529558965628</v>
      </c>
      <c r="C1907">
        <f t="shared" si="61"/>
        <v>1.3582878950151329</v>
      </c>
      <c r="D1907">
        <f t="shared" si="61"/>
        <v>1.4174546625934903</v>
      </c>
    </row>
    <row r="1908" spans="1:4" x14ac:dyDescent="0.2">
      <c r="A1908">
        <f t="shared" si="60"/>
        <v>5.9596012638596063</v>
      </c>
      <c r="B1908">
        <f t="shared" si="61"/>
        <v>1.2716869851987957</v>
      </c>
      <c r="C1908">
        <f t="shared" si="61"/>
        <v>1.3586083337762838</v>
      </c>
      <c r="D1908">
        <f t="shared" si="61"/>
        <v>1.4174643320354836</v>
      </c>
    </row>
    <row r="1909" spans="1:4" x14ac:dyDescent="0.2">
      <c r="A1909">
        <f t="shared" si="60"/>
        <v>5.9627428565131959</v>
      </c>
      <c r="B1909">
        <f t="shared" si="61"/>
        <v>1.2735404398734214</v>
      </c>
      <c r="C1909">
        <f t="shared" si="61"/>
        <v>1.3589443549284139</v>
      </c>
      <c r="D1909">
        <f t="shared" si="61"/>
        <v>1.4174754292436924</v>
      </c>
    </row>
    <row r="1910" spans="1:4" x14ac:dyDescent="0.2">
      <c r="A1910">
        <f t="shared" si="60"/>
        <v>5.9658844491667855</v>
      </c>
      <c r="B1910">
        <f t="shared" si="61"/>
        <v>1.2754133202369402</v>
      </c>
      <c r="C1910">
        <f t="shared" si="61"/>
        <v>1.3592964987716369</v>
      </c>
      <c r="D1910">
        <f t="shared" si="61"/>
        <v>1.4174881301042328</v>
      </c>
    </row>
    <row r="1911" spans="1:4" x14ac:dyDescent="0.2">
      <c r="A1911">
        <f t="shared" si="60"/>
        <v>5.9690260418203751</v>
      </c>
      <c r="B1911">
        <f t="shared" si="61"/>
        <v>1.2773056227581661</v>
      </c>
      <c r="C1911">
        <f t="shared" si="61"/>
        <v>1.3596653132778922</v>
      </c>
      <c r="D1911">
        <f t="shared" si="61"/>
        <v>1.417502627547393</v>
      </c>
    </row>
    <row r="1912" spans="1:4" x14ac:dyDescent="0.2">
      <c r="A1912">
        <f t="shared" si="60"/>
        <v>5.9721676344739647</v>
      </c>
      <c r="B1912">
        <f t="shared" si="61"/>
        <v>1.2792173400271796</v>
      </c>
      <c r="C1912">
        <f t="shared" si="61"/>
        <v>1.3600513536682981</v>
      </c>
      <c r="D1912">
        <f t="shared" si="61"/>
        <v>1.4175191326736241</v>
      </c>
    </row>
    <row r="1913" spans="1:4" x14ac:dyDescent="0.2">
      <c r="A1913">
        <f t="shared" si="60"/>
        <v>5.9753092271275543</v>
      </c>
      <c r="B1913">
        <f t="shared" si="61"/>
        <v>1.2811484607254717</v>
      </c>
      <c r="C1913">
        <f t="shared" si="61"/>
        <v>1.3604551819640873</v>
      </c>
      <c r="D1913">
        <f t="shared" si="61"/>
        <v>1.417537875902253</v>
      </c>
    </row>
    <row r="1914" spans="1:4" x14ac:dyDescent="0.2">
      <c r="A1914">
        <f t="shared" si="60"/>
        <v>5.9784508197811439</v>
      </c>
      <c r="B1914">
        <f t="shared" si="61"/>
        <v>1.2830989695973027</v>
      </c>
      <c r="C1914">
        <f t="shared" si="61"/>
        <v>1.3608773665111957</v>
      </c>
      <c r="D1914">
        <f t="shared" si="61"/>
        <v>1.4175591081383911</v>
      </c>
    </row>
    <row r="1915" spans="1:4" x14ac:dyDescent="0.2">
      <c r="A1915">
        <f t="shared" si="60"/>
        <v>5.9815924124347335</v>
      </c>
      <c r="B1915">
        <f t="shared" si="61"/>
        <v>1.2850688474222922</v>
      </c>
      <c r="C1915">
        <f t="shared" si="61"/>
        <v>1.3613184814786456</v>
      </c>
      <c r="D1915">
        <f t="shared" si="61"/>
        <v>1.4175831019530432</v>
      </c>
    </row>
    <row r="1916" spans="1:4" x14ac:dyDescent="0.2">
      <c r="A1916">
        <f t="shared" si="60"/>
        <v>5.9847340050883231</v>
      </c>
      <c r="B1916">
        <f t="shared" si="61"/>
        <v>1.2870580709892683</v>
      </c>
      <c r="C1916">
        <f t="shared" si="61"/>
        <v>1.3617791063309221</v>
      </c>
      <c r="D1916">
        <f t="shared" si="61"/>
        <v>1.4176101527709823</v>
      </c>
    </row>
    <row r="1917" spans="1:4" x14ac:dyDescent="0.2">
      <c r="A1917">
        <f t="shared" si="60"/>
        <v>5.9878755977419127</v>
      </c>
      <c r="B1917">
        <f t="shared" si="61"/>
        <v>1.2890666130713893</v>
      </c>
      <c r="C1917">
        <f t="shared" si="61"/>
        <v>1.3622598252746116</v>
      </c>
      <c r="D1917">
        <f t="shared" si="61"/>
        <v>1.4176405800604839</v>
      </c>
    </row>
    <row r="1918" spans="1:4" x14ac:dyDescent="0.2">
      <c r="A1918">
        <f t="shared" si="60"/>
        <v>5.9910171903955023</v>
      </c>
      <c r="B1918">
        <f t="shared" si="61"/>
        <v>1.2910944424025577</v>
      </c>
      <c r="C1918">
        <f t="shared" si="61"/>
        <v>1.3627612266796283</v>
      </c>
      <c r="D1918">
        <f t="shared" si="61"/>
        <v>1.4176747285185929</v>
      </c>
    </row>
    <row r="1919" spans="1:4" x14ac:dyDescent="0.2">
      <c r="A1919">
        <f t="shared" si="60"/>
        <v>5.9941587830490919</v>
      </c>
      <c r="B1919">
        <f t="shared" si="61"/>
        <v>1.2931415236551516</v>
      </c>
      <c r="C1919">
        <f t="shared" si="61"/>
        <v>1.3632839024754309</v>
      </c>
      <c r="D1919">
        <f t="shared" si="61"/>
        <v>1.4177129692451704</v>
      </c>
    </row>
    <row r="1920" spans="1:4" x14ac:dyDescent="0.2">
      <c r="A1920">
        <f t="shared" si="60"/>
        <v>5.9973003757026815</v>
      </c>
      <c r="B1920">
        <f t="shared" si="61"/>
        <v>1.2952078174190869</v>
      </c>
      <c r="C1920">
        <f t="shared" si="61"/>
        <v>1.3638284475226836</v>
      </c>
      <c r="D1920">
        <f t="shared" si="61"/>
        <v>1.4177557008985646</v>
      </c>
    </row>
    <row r="1921" spans="1:4" x14ac:dyDescent="0.2">
      <c r="A1921">
        <f t="shared" si="60"/>
        <v>6.0004419683562711</v>
      </c>
      <c r="B1921">
        <f t="shared" si="61"/>
        <v>1.2972932801822239</v>
      </c>
      <c r="C1921">
        <f t="shared" si="61"/>
        <v>1.3643954589609042</v>
      </c>
      <c r="D1921">
        <f t="shared" si="61"/>
        <v>1.4178033508253749</v>
      </c>
    </row>
    <row r="1922" spans="1:4" x14ac:dyDescent="0.2">
      <c r="A1922">
        <f t="shared" si="60"/>
        <v>6.0035835610098607</v>
      </c>
      <c r="B1922">
        <f t="shared" si="61"/>
        <v>1.2993978643121489</v>
      </c>
      <c r="C1922">
        <f t="shared" si="61"/>
        <v>1.3649855355326799</v>
      </c>
      <c r="D1922">
        <f t="shared" si="61"/>
        <v>1.4178563761564269</v>
      </c>
    </row>
    <row r="1923" spans="1:4" x14ac:dyDescent="0.2">
      <c r="A1923">
        <f t="shared" si="60"/>
        <v>6.0067251536634503</v>
      </c>
      <c r="B1923">
        <f t="shared" si="61"/>
        <v>1.3015215180393318</v>
      </c>
      <c r="C1923">
        <f t="shared" si="61"/>
        <v>1.3655992768851277</v>
      </c>
      <c r="D1923">
        <f t="shared" si="61"/>
        <v>1.4179152648607587</v>
      </c>
    </row>
    <row r="1924" spans="1:4" x14ac:dyDescent="0.2">
      <c r="A1924">
        <f t="shared" si="60"/>
        <v>6.0098667463170399</v>
      </c>
      <c r="B1924">
        <f t="shared" si="61"/>
        <v>1.3036641854416882</v>
      </c>
      <c r="C1924">
        <f t="shared" si="61"/>
        <v>1.366237282849325</v>
      </c>
      <c r="D1924">
        <f t="shared" si="61"/>
        <v>1.4179805367491416</v>
      </c>
    </row>
    <row r="1925" spans="1:4" x14ac:dyDescent="0.2">
      <c r="A1925">
        <f t="shared" si="60"/>
        <v>6.0130083389706295</v>
      </c>
      <c r="B1925">
        <f t="shared" si="61"/>
        <v>1.3058258064305521</v>
      </c>
      <c r="C1925">
        <f t="shared" si="61"/>
        <v>1.3669001526985025</v>
      </c>
      <c r="D1925">
        <f t="shared" si="61"/>
        <v>1.418052744418399</v>
      </c>
    </row>
    <row r="1926" spans="1:4" x14ac:dyDescent="0.2">
      <c r="A1926">
        <f t="shared" si="60"/>
        <v>6.0161499316242191</v>
      </c>
      <c r="B1926">
        <f t="shared" si="61"/>
        <v>1.3080063167380822</v>
      </c>
      <c r="C1926">
        <f t="shared" si="61"/>
        <v>1.3675884843858712</v>
      </c>
      <c r="D1926">
        <f t="shared" si="61"/>
        <v>1.4181324741276171</v>
      </c>
    </row>
    <row r="1927" spans="1:4" x14ac:dyDescent="0.2">
      <c r="A1927">
        <f t="shared" si="60"/>
        <v>6.0192915242778087</v>
      </c>
      <c r="B1927">
        <f t="shared" si="61"/>
        <v>1.3102056479061079</v>
      </c>
      <c r="C1927">
        <f t="shared" si="61"/>
        <v>1.3683028737630083</v>
      </c>
      <c r="D1927">
        <f t="shared" si="61"/>
        <v>1.4182203465971521</v>
      </c>
    </row>
    <row r="1928" spans="1:4" x14ac:dyDescent="0.2">
      <c r="A1928">
        <f t="shared" si="60"/>
        <v>6.0224331169313983</v>
      </c>
      <c r="B1928">
        <f t="shared" si="61"/>
        <v>1.3124237272764372</v>
      </c>
      <c r="C1928">
        <f t="shared" si="61"/>
        <v>1.369043913779787</v>
      </c>
      <c r="D1928">
        <f t="shared" si="61"/>
        <v>1.4183170177212725</v>
      </c>
    </row>
    <row r="1929" spans="1:4" x14ac:dyDescent="0.2">
      <c r="A1929">
        <f t="shared" si="60"/>
        <v>6.0255747095849879</v>
      </c>
      <c r="B1929">
        <f t="shared" si="61"/>
        <v>1.3146604779826279</v>
      </c>
      <c r="C1929">
        <f t="shared" si="61"/>
        <v>1.3698121936669212</v>
      </c>
      <c r="D1929">
        <f t="shared" si="61"/>
        <v>1.418423179185188</v>
      </c>
    </row>
    <row r="1930" spans="1:4" x14ac:dyDescent="0.2">
      <c r="A1930">
        <f t="shared" si="60"/>
        <v>6.0287163022385775</v>
      </c>
      <c r="B1930">
        <f t="shared" si="61"/>
        <v>1.3169158189432471</v>
      </c>
      <c r="C1930">
        <f t="shared" si="61"/>
        <v>1.3706082981022316</v>
      </c>
      <c r="D1930">
        <f t="shared" si="61"/>
        <v>1.4185395589772647</v>
      </c>
    </row>
    <row r="1931" spans="1:4" x14ac:dyDescent="0.2">
      <c r="A1931">
        <f t="shared" si="60"/>
        <v>6.0318578948921671</v>
      </c>
      <c r="B1931">
        <f t="shared" si="61"/>
        <v>1.3191896648566224</v>
      </c>
      <c r="C1931">
        <f t="shared" si="61"/>
        <v>1.3714328063618124</v>
      </c>
      <c r="D1931">
        <f t="shared" si="61"/>
        <v>1.4186669217872441</v>
      </c>
    </row>
    <row r="1932" spans="1:4" x14ac:dyDescent="0.2">
      <c r="A1932">
        <f t="shared" si="60"/>
        <v>6.0349994875457567</v>
      </c>
      <c r="B1932">
        <f t="shared" ref="B1932:D1963" si="62">63*$A1932/256+SIN(2*B$8*$A1932)/(4*B$8)+15*SIN(4*B$8*$A1932)/(256*B$8)+5*SIN(8*B$8*$A1932)/(2048*B$8)-POWER(SIN(2*B$8*$A1932),3)/(16*B$8)+POWER(SIN(2*B$8*$A1932),5)/(320*B$8)</f>
        <v>1.3214819261970936</v>
      </c>
      <c r="C1932">
        <f t="shared" si="62"/>
        <v>1.3722862914573437</v>
      </c>
      <c r="D1932">
        <f t="shared" si="62"/>
        <v>1.4188060692814553</v>
      </c>
    </row>
    <row r="1933" spans="1:4" x14ac:dyDescent="0.2">
      <c r="A1933">
        <f t="shared" ref="A1933:A1996" si="63">A1932+B$3</f>
        <v>6.0381410801993463</v>
      </c>
      <c r="B1933">
        <f t="shared" si="62"/>
        <v>1.3237925092127856</v>
      </c>
      <c r="C1933">
        <f t="shared" si="62"/>
        <v>1.3731693192608347</v>
      </c>
      <c r="D1933">
        <f t="shared" si="62"/>
        <v>1.4189578402461567</v>
      </c>
    </row>
    <row r="1934" spans="1:4" x14ac:dyDescent="0.2">
      <c r="A1934">
        <f t="shared" si="63"/>
        <v>6.0412826728529359</v>
      </c>
      <c r="B1934">
        <f t="shared" si="62"/>
        <v>1.3261213159248959</v>
      </c>
      <c r="C1934">
        <f t="shared" si="62"/>
        <v>1.374082447618155</v>
      </c>
      <c r="D1934">
        <f t="shared" si="62"/>
        <v>1.4191231105904281</v>
      </c>
    </row>
    <row r="1935" spans="1:4" x14ac:dyDescent="0.2">
      <c r="A1935">
        <f t="shared" si="63"/>
        <v>6.0444242655065255</v>
      </c>
      <c r="B1935">
        <f t="shared" si="62"/>
        <v>1.3284682441285267</v>
      </c>
      <c r="C1935">
        <f t="shared" si="62"/>
        <v>1.3750262254527503</v>
      </c>
      <c r="D1935">
        <f t="shared" si="62"/>
        <v>1.4193027932003237</v>
      </c>
    </row>
    <row r="1936" spans="1:4" x14ac:dyDescent="0.2">
      <c r="A1936">
        <f t="shared" si="63"/>
        <v>6.047565858160115</v>
      </c>
      <c r="B1936">
        <f t="shared" si="62"/>
        <v>1.3308331873950405</v>
      </c>
      <c r="C1936">
        <f t="shared" si="62"/>
        <v>1.3760011918609978</v>
      </c>
      <c r="D1936">
        <f t="shared" si="62"/>
        <v>1.4194978376364009</v>
      </c>
    </row>
    <row r="1937" spans="1:4" x14ac:dyDescent="0.2">
      <c r="A1937">
        <f t="shared" si="63"/>
        <v>6.0507074508137046</v>
      </c>
      <c r="B1937">
        <f t="shared" si="62"/>
        <v>1.3332160350759796</v>
      </c>
      <c r="C1937">
        <f t="shared" si="62"/>
        <v>1.3770078752007056</v>
      </c>
      <c r="D1937">
        <f t="shared" si="62"/>
        <v>1.4197092296671714</v>
      </c>
    </row>
    <row r="1938" spans="1:4" x14ac:dyDescent="0.2">
      <c r="A1938">
        <f t="shared" si="63"/>
        <v>6.0538490434672942</v>
      </c>
      <c r="B1938">
        <f t="shared" si="62"/>
        <v>1.3356166723085285</v>
      </c>
      <c r="C1938">
        <f t="shared" si="62"/>
        <v>1.3780467921742952</v>
      </c>
      <c r="D1938">
        <f t="shared" si="62"/>
        <v>1.4199379906315479</v>
      </c>
    </row>
    <row r="1939" spans="1:4" x14ac:dyDescent="0.2">
      <c r="A1939">
        <f t="shared" si="63"/>
        <v>6.0569906361208838</v>
      </c>
      <c r="B1939">
        <f t="shared" si="62"/>
        <v>1.3380349800225362</v>
      </c>
      <c r="C1939">
        <f t="shared" si="62"/>
        <v>1.3791184469082551</v>
      </c>
      <c r="D1939">
        <f t="shared" si="62"/>
        <v>1.4201851766239171</v>
      </c>
    </row>
    <row r="1940" spans="1:4" x14ac:dyDescent="0.2">
      <c r="A1940">
        <f t="shared" si="63"/>
        <v>6.0601322287744734</v>
      </c>
      <c r="B1940">
        <f t="shared" si="62"/>
        <v>1.3404708349491088</v>
      </c>
      <c r="C1940">
        <f t="shared" si="62"/>
        <v>1.3802233300305042</v>
      </c>
      <c r="D1940">
        <f t="shared" si="62"/>
        <v>1.4204518774961454</v>
      </c>
    </row>
    <row r="1941" spans="1:4" x14ac:dyDescent="0.2">
      <c r="A1941">
        <f t="shared" si="63"/>
        <v>6.063273821428063</v>
      </c>
      <c r="B1941">
        <f t="shared" si="62"/>
        <v>1.3429241096307638</v>
      </c>
      <c r="C1941">
        <f t="shared" si="62"/>
        <v>1.3813619177473109</v>
      </c>
      <c r="D1941">
        <f t="shared" si="62"/>
        <v>1.4207392156714882</v>
      </c>
    </row>
    <row r="1942" spans="1:4" x14ac:dyDescent="0.2">
      <c r="A1942">
        <f t="shared" si="63"/>
        <v>6.0664154140816526</v>
      </c>
      <c r="B1942">
        <f t="shared" si="62"/>
        <v>1.3453946724331571</v>
      </c>
      <c r="C1942">
        <f t="shared" si="62"/>
        <v>1.3825346709214772</v>
      </c>
      <c r="D1942">
        <f t="shared" si="62"/>
        <v>1.4210483447661655</v>
      </c>
    </row>
    <row r="1943" spans="1:4" x14ac:dyDescent="0.2">
      <c r="A1943">
        <f t="shared" si="63"/>
        <v>6.0695570067352422</v>
      </c>
      <c r="B1943">
        <f t="shared" si="62"/>
        <v>1.3478823875583872</v>
      </c>
      <c r="C1943">
        <f t="shared" si="62"/>
        <v>1.3837420341535076</v>
      </c>
      <c r="D1943">
        <f t="shared" si="62"/>
        <v>1.4213804480151755</v>
      </c>
    </row>
    <row r="1944" spans="1:4" x14ac:dyDescent="0.2">
      <c r="A1944">
        <f t="shared" si="63"/>
        <v>6.0726985993888318</v>
      </c>
      <c r="B1944">
        <f t="shared" si="62"/>
        <v>1.3503871150598701</v>
      </c>
      <c r="C1944">
        <f t="shared" si="62"/>
        <v>1.3849844348675122</v>
      </c>
      <c r="D1944">
        <f t="shared" si="62"/>
        <v>1.4217367364997886</v>
      </c>
    </row>
    <row r="1945" spans="1:4" x14ac:dyDescent="0.2">
      <c r="A1945">
        <f t="shared" si="63"/>
        <v>6.0758401920424214</v>
      </c>
      <c r="B1945">
        <f t="shared" si="62"/>
        <v>1.3529087108587949</v>
      </c>
      <c r="C1945">
        <f t="shared" si="62"/>
        <v>1.3862622824036188</v>
      </c>
      <c r="D1945">
        <f t="shared" si="62"/>
        <v>1.4221184471750967</v>
      </c>
    </row>
    <row r="1946" spans="1:4" x14ac:dyDescent="0.2">
      <c r="A1946">
        <f t="shared" si="63"/>
        <v>6.078981784696011</v>
      </c>
      <c r="B1946">
        <f t="shared" si="62"/>
        <v>1.3554470267621546</v>
      </c>
      <c r="C1946">
        <f t="shared" si="62"/>
        <v>1.387575967118684</v>
      </c>
      <c r="D1946">
        <f t="shared" si="62"/>
        <v>1.4225268406969542</v>
      </c>
    </row>
    <row r="1947" spans="1:4" x14ac:dyDescent="0.2">
      <c r="A1947">
        <f t="shared" si="63"/>
        <v>6.0821233773496006</v>
      </c>
      <c r="B1947">
        <f t="shared" si="62"/>
        <v>1.3580019104823524</v>
      </c>
      <c r="C1947">
        <f t="shared" si="62"/>
        <v>1.3889258594971052</v>
      </c>
      <c r="D1947">
        <f t="shared" si="62"/>
        <v>1.4229631990486606</v>
      </c>
    </row>
    <row r="1948" spans="1:4" x14ac:dyDescent="0.2">
      <c r="A1948">
        <f t="shared" si="63"/>
        <v>6.0852649700031902</v>
      </c>
      <c r="B1948">
        <f t="shared" si="62"/>
        <v>1.360573205658385</v>
      </c>
      <c r="C1948">
        <f t="shared" si="62"/>
        <v>1.3903123092735501</v>
      </c>
      <c r="D1948">
        <f t="shared" si="62"/>
        <v>1.4234288229687919</v>
      </c>
    </row>
    <row r="1949" spans="1:4" x14ac:dyDescent="0.2">
      <c r="A1949">
        <f t="shared" si="63"/>
        <v>6.0884065626567798</v>
      </c>
      <c r="B1949">
        <f t="shared" si="62"/>
        <v>1.3631607518785958</v>
      </c>
      <c r="C1949">
        <f t="shared" si="62"/>
        <v>1.391735644569426</v>
      </c>
      <c r="D1949">
        <f t="shared" si="62"/>
        <v>1.4239250291826471</v>
      </c>
    </row>
    <row r="1950" spans="1:4" x14ac:dyDescent="0.2">
      <c r="A1950">
        <f t="shared" si="63"/>
        <v>6.0915481553103694</v>
      </c>
      <c r="B1950">
        <f t="shared" si="62"/>
        <v>1.3657643847049981</v>
      </c>
      <c r="C1950">
        <f t="shared" si="62"/>
        <v>1.3931961710449017</v>
      </c>
      <c r="D1950">
        <f t="shared" si="62"/>
        <v>1.424453147440901</v>
      </c>
    </row>
    <row r="1951" spans="1:4" x14ac:dyDescent="0.2">
      <c r="A1951">
        <f t="shared" si="63"/>
        <v>6.094689747963959</v>
      </c>
      <c r="B1951">
        <f t="shared" si="62"/>
        <v>1.3683839356991687</v>
      </c>
      <c r="C1951">
        <f t="shared" si="62"/>
        <v>1.3946941710683149</v>
      </c>
      <c r="D1951">
        <f t="shared" si="62"/>
        <v>1.4250145173701627</v>
      </c>
    </row>
    <row r="1952" spans="1:4" x14ac:dyDescent="0.2">
      <c r="A1952">
        <f t="shared" si="63"/>
        <v>6.0978313406175486</v>
      </c>
      <c r="B1952">
        <f t="shared" si="62"/>
        <v>1.3710192324496953</v>
      </c>
      <c r="C1952">
        <f t="shared" si="62"/>
        <v>1.3962299029047642</v>
      </c>
      <c r="D1952">
        <f t="shared" si="62"/>
        <v>1.4256104851412907</v>
      </c>
    </row>
    <row r="1953" spans="1:4" x14ac:dyDescent="0.2">
      <c r="A1953">
        <f t="shared" si="63"/>
        <v>6.1009729332711382</v>
      </c>
      <c r="B1953">
        <f t="shared" si="62"/>
        <v>1.3736700986011843</v>
      </c>
      <c r="C1953">
        <f t="shared" si="62"/>
        <v>1.3978035999256939</v>
      </c>
      <c r="D1953">
        <f t="shared" si="62"/>
        <v>1.4262423999624414</v>
      </c>
    </row>
    <row r="1954" spans="1:4" x14ac:dyDescent="0.2">
      <c r="A1954">
        <f t="shared" si="63"/>
        <v>6.1041145259247278</v>
      </c>
      <c r="B1954">
        <f t="shared" si="62"/>
        <v>1.3763363538848172</v>
      </c>
      <c r="C1954">
        <f t="shared" si="62"/>
        <v>1.3994154698412578</v>
      </c>
      <c r="D1954">
        <f t="shared" si="62"/>
        <v>1.4269116104049866</v>
      </c>
    </row>
    <row r="1955" spans="1:4" x14ac:dyDescent="0.2">
      <c r="A1955">
        <f t="shared" si="63"/>
        <v>6.1072561185783174</v>
      </c>
      <c r="B1955">
        <f t="shared" si="62"/>
        <v>1.3790178141504514</v>
      </c>
      <c r="C1955">
        <f t="shared" si="62"/>
        <v>1.4010656939572217</v>
      </c>
      <c r="D1955">
        <f t="shared" si="62"/>
        <v>1.4276194605715613</v>
      </c>
    </row>
    <row r="1956" spans="1:4" x14ac:dyDescent="0.2">
      <c r="A1956">
        <f t="shared" si="63"/>
        <v>6.110397711231907</v>
      </c>
      <c r="B1956">
        <f t="shared" si="62"/>
        <v>1.3817142914002505</v>
      </c>
      <c r="C1956">
        <f t="shared" si="62"/>
        <v>1.4027544264581511</v>
      </c>
      <c r="D1956">
        <f t="shared" si="62"/>
        <v>1.428367286116629</v>
      </c>
    </row>
    <row r="1957" spans="1:4" x14ac:dyDescent="0.2">
      <c r="A1957">
        <f t="shared" si="63"/>
        <v>6.1135393038854966</v>
      </c>
      <c r="B1957">
        <f t="shared" si="62"/>
        <v>1.384425593823847</v>
      </c>
      <c r="C1957">
        <f t="shared" si="62"/>
        <v>1.4044817937185938</v>
      </c>
      <c r="D1957">
        <f t="shared" si="62"/>
        <v>1.4291564101310412</v>
      </c>
    </row>
    <row r="1958" spans="1:4" x14ac:dyDescent="0.2">
      <c r="A1958">
        <f t="shared" si="63"/>
        <v>6.1166808965390862</v>
      </c>
      <c r="B1958">
        <f t="shared" si="62"/>
        <v>1.3871515258350176</v>
      </c>
      <c r="C1958">
        <f t="shared" si="62"/>
        <v>1.4062478936439344</v>
      </c>
      <c r="D1958">
        <f t="shared" si="62"/>
        <v>1.4299881389031597</v>
      </c>
    </row>
    <row r="1959" spans="1:4" x14ac:dyDescent="0.2">
      <c r="A1959">
        <f t="shared" si="63"/>
        <v>6.1198224891926758</v>
      </c>
      <c r="B1959">
        <f t="shared" si="62"/>
        <v>1.3898918881098654</v>
      </c>
      <c r="C1959">
        <f t="shared" si="62"/>
        <v>1.4080527950425712</v>
      </c>
      <c r="D1959">
        <f t="shared" si="62"/>
        <v>1.430863757570108</v>
      </c>
    </row>
    <row r="1960" spans="1:4" x14ac:dyDescent="0.2">
      <c r="A1960">
        <f t="shared" si="63"/>
        <v>6.1229640818462654</v>
      </c>
      <c r="B1960">
        <f t="shared" si="62"/>
        <v>1.3926464776265028</v>
      </c>
      <c r="C1960">
        <f t="shared" si="62"/>
        <v>1.4098965370309993</v>
      </c>
      <c r="D1960">
        <f t="shared" si="62"/>
        <v>1.4317845256737478</v>
      </c>
    </row>
    <row r="1961" spans="1:4" x14ac:dyDescent="0.2">
      <c r="A1961">
        <f t="shared" si="63"/>
        <v>6.126105674499855</v>
      </c>
      <c r="B1961">
        <f t="shared" si="62"/>
        <v>1.3954150877062073</v>
      </c>
      <c r="C1961">
        <f t="shared" si="62"/>
        <v>1.4117791284733701</v>
      </c>
      <c r="D1961">
        <f t="shared" si="62"/>
        <v>1.4327516726368807</v>
      </c>
    </row>
    <row r="1962" spans="1:4" x14ac:dyDescent="0.2">
      <c r="A1962">
        <f t="shared" si="63"/>
        <v>6.1292472671534446</v>
      </c>
      <c r="B1962">
        <f t="shared" si="62"/>
        <v>1.3981975080560611</v>
      </c>
      <c r="C1962">
        <f t="shared" si="62"/>
        <v>1.4137005474570212</v>
      </c>
      <c r="D1962">
        <f t="shared" si="62"/>
        <v>1.4337663931760845</v>
      </c>
    </row>
    <row r="1963" spans="1:4" x14ac:dyDescent="0.2">
      <c r="A1963">
        <f t="shared" si="63"/>
        <v>6.1323888598070342</v>
      </c>
      <c r="B1963">
        <f t="shared" si="62"/>
        <v>1.4009935248130403</v>
      </c>
      <c r="C1963">
        <f t="shared" si="62"/>
        <v>1.41566074080543</v>
      </c>
      <c r="D1963">
        <f t="shared" si="62"/>
        <v>1.4348298426683832</v>
      </c>
    </row>
    <row r="1964" spans="1:4" x14ac:dyDescent="0.2">
      <c r="A1964">
        <f t="shared" si="63"/>
        <v>6.1355304524606238</v>
      </c>
      <c r="B1964">
        <f t="shared" ref="B1964:D2011" si="64">63*$A1964/256+SIN(2*B$8*$A1964)/(4*B$8)+15*SIN(4*B$8*$A1964)/(256*B$8)+5*SIN(8*B$8*$A1964)/(2048*B$8)-POWER(SIN(2*B$8*$A1964),3)/(16*B$8)+POWER(SIN(2*B$8*$A1964),5)/(320*B$8)</f>
        <v>1.4038029205895506</v>
      </c>
      <c r="C1964">
        <f t="shared" si="64"/>
        <v>1.417659623629977</v>
      </c>
      <c r="D1964">
        <f t="shared" si="64"/>
        <v>1.4359431324897209</v>
      </c>
    </row>
    <row r="1965" spans="1:4" x14ac:dyDescent="0.2">
      <c r="A1965">
        <f t="shared" si="63"/>
        <v>6.1386720451142134</v>
      </c>
      <c r="B1965">
        <f t="shared" si="64"/>
        <v>1.4066254745203917</v>
      </c>
      <c r="C1965">
        <f t="shared" si="64"/>
        <v>1.4196970789218568</v>
      </c>
      <c r="D1965">
        <f t="shared" si="64"/>
        <v>1.4371073253438615</v>
      </c>
    </row>
    <row r="1966" spans="1:4" x14ac:dyDescent="0.2">
      <c r="A1966">
        <f t="shared" si="63"/>
        <v>6.141813637767803</v>
      </c>
      <c r="B1966">
        <f t="shared" si="64"/>
        <v>1.4094609623111363</v>
      </c>
      <c r="C1966">
        <f t="shared" si="64"/>
        <v>1.4217729571853912</v>
      </c>
      <c r="D1966">
        <f t="shared" si="64"/>
        <v>1.4383234306009278</v>
      </c>
    </row>
    <row r="1967" spans="1:4" x14ac:dyDescent="0.2">
      <c r="A1967">
        <f t="shared" si="63"/>
        <v>6.1449552304213926</v>
      </c>
      <c r="B1967">
        <f t="shared" si="64"/>
        <v>1.4123091562879038</v>
      </c>
      <c r="C1967">
        <f t="shared" si="64"/>
        <v>1.4238870761139435</v>
      </c>
      <c r="D1967">
        <f t="shared" si="64"/>
        <v>1.4395923996652868</v>
      </c>
    </row>
    <row r="1968" spans="1:4" x14ac:dyDescent="0.2">
      <c r="A1968">
        <f t="shared" si="63"/>
        <v>6.1480968230749822</v>
      </c>
      <c r="B1968">
        <f t="shared" si="64"/>
        <v>1.4151698254485152</v>
      </c>
      <c r="C1968">
        <f t="shared" si="64"/>
        <v>1.4260392203095524</v>
      </c>
      <c r="D1968">
        <f t="shared" si="64"/>
        <v>1.440915121392903</v>
      </c>
    </row>
    <row r="1969" spans="1:4" x14ac:dyDescent="0.2">
      <c r="A1969">
        <f t="shared" si="63"/>
        <v>6.1512384157285718</v>
      </c>
      <c r="B1969">
        <f t="shared" si="64"/>
        <v>1.4180427355150098</v>
      </c>
      <c r="C1969">
        <f t="shared" si="64"/>
        <v>1.4282291410473287</v>
      </c>
      <c r="D1969">
        <f t="shared" si="64"/>
        <v>1.4422924175785716</v>
      </c>
    </row>
    <row r="1970" spans="1:4" x14ac:dyDescent="0.2">
      <c r="A1970">
        <f t="shared" si="63"/>
        <v>6.1543800083821614</v>
      </c>
      <c r="B1970">
        <f t="shared" si="64"/>
        <v>1.4209276489875073</v>
      </c>
      <c r="C1970">
        <f t="shared" si="64"/>
        <v>1.4304565560855873</v>
      </c>
      <c r="D1970">
        <f t="shared" si="64"/>
        <v>1.4437250385336586</v>
      </c>
    </row>
    <row r="1971" spans="1:4" x14ac:dyDescent="0.2">
      <c r="A1971">
        <f t="shared" si="63"/>
        <v>6.157521601035751</v>
      </c>
      <c r="B1971">
        <f t="shared" si="64"/>
        <v>1.4238243251993881</v>
      </c>
      <c r="C1971">
        <f t="shared" si="64"/>
        <v>1.4327211495225831</v>
      </c>
      <c r="D1971">
        <f t="shared" si="64"/>
        <v>1.4452136587750786</v>
      </c>
    </row>
    <row r="1972" spans="1:4" x14ac:dyDescent="0.2">
      <c r="A1972">
        <f t="shared" si="63"/>
        <v>6.1606631936893406</v>
      </c>
      <c r="B1972">
        <f t="shared" si="64"/>
        <v>1.426732520373786</v>
      </c>
      <c r="C1972">
        <f t="shared" si="64"/>
        <v>1.4350225717006631</v>
      </c>
      <c r="D1972">
        <f t="shared" si="64"/>
        <v>1.4467588728462102</v>
      </c>
    </row>
    <row r="1973" spans="1:4" x14ac:dyDescent="0.2">
      <c r="A1973">
        <f t="shared" si="63"/>
        <v>6.1638047863429302</v>
      </c>
      <c r="B1973">
        <f t="shared" si="64"/>
        <v>1.429651987681358</v>
      </c>
      <c r="C1973">
        <f t="shared" si="64"/>
        <v>1.437360439158532</v>
      </c>
      <c r="D1973">
        <f t="shared" si="64"/>
        <v>1.4483611912903704</v>
      </c>
    </row>
    <row r="1974" spans="1:4" x14ac:dyDescent="0.2">
      <c r="A1974">
        <f t="shared" si="63"/>
        <v>6.1669463789965198</v>
      </c>
      <c r="B1974">
        <f t="shared" si="64"/>
        <v>1.4325824772993183</v>
      </c>
      <c r="C1974">
        <f t="shared" si="64"/>
        <v>1.4397343346322573</v>
      </c>
      <c r="D1974">
        <f t="shared" si="64"/>
        <v>1.4500210367971877</v>
      </c>
    </row>
    <row r="1975" spans="1:4" x14ac:dyDescent="0.2">
      <c r="A1975">
        <f t="shared" si="63"/>
        <v>6.1700879716501094</v>
      </c>
      <c r="B1975">
        <f t="shared" si="64"/>
        <v>1.4355237364717119</v>
      </c>
      <c r="C1975">
        <f t="shared" si="64"/>
        <v>1.4421438071055339</v>
      </c>
      <c r="D1975">
        <f t="shared" si="64"/>
        <v>1.4517387405419244</v>
      </c>
    </row>
    <row r="1976" spans="1:4" x14ac:dyDescent="0.2">
      <c r="A1976">
        <f t="shared" si="63"/>
        <v>6.173229564303699</v>
      </c>
      <c r="B1976">
        <f t="shared" si="64"/>
        <v>1.4384755095709061</v>
      </c>
      <c r="C1976">
        <f t="shared" si="64"/>
        <v>1.4445883719096462</v>
      </c>
      <c r="D1976">
        <f t="shared" si="64"/>
        <v>1.4535145387373047</v>
      </c>
    </row>
    <row r="1977" spans="1:4" x14ac:dyDescent="0.2">
      <c r="A1977">
        <f t="shared" si="63"/>
        <v>6.1763711569572886</v>
      </c>
      <c r="B1977">
        <f t="shared" si="64"/>
        <v>1.4414375381602744</v>
      </c>
      <c r="C1977">
        <f t="shared" si="64"/>
        <v>1.4470675108734568</v>
      </c>
      <c r="D1977">
        <f t="shared" si="64"/>
        <v>1.4553485694168584</v>
      </c>
    </row>
    <row r="1978" spans="1:4" x14ac:dyDescent="0.2">
      <c r="A1978">
        <f t="shared" si="63"/>
        <v>6.1795127496108782</v>
      </c>
      <c r="B1978">
        <f t="shared" si="64"/>
        <v>1.4444095610580523</v>
      </c>
      <c r="C1978">
        <f t="shared" si="64"/>
        <v>1.4495806725236595</v>
      </c>
      <c r="D1978">
        <f t="shared" si="64"/>
        <v>1.457240869468108</v>
      </c>
    </row>
    <row r="1979" spans="1:4" x14ac:dyDescent="0.2">
      <c r="A1979">
        <f t="shared" si="63"/>
        <v>6.1826543422644678</v>
      </c>
      <c r="B1979">
        <f t="shared" si="64"/>
        <v>1.4473913144023338</v>
      </c>
      <c r="C1979">
        <f t="shared" si="64"/>
        <v>1.4521272723354366</v>
      </c>
      <c r="D1979">
        <f t="shared" si="64"/>
        <v>1.4591913719331426</v>
      </c>
    </row>
    <row r="1980" spans="1:4" x14ac:dyDescent="0.2">
      <c r="A1980">
        <f t="shared" si="63"/>
        <v>6.1857959349180573</v>
      </c>
      <c r="B1980">
        <f t="shared" si="64"/>
        <v>1.4503825317171928</v>
      </c>
      <c r="C1980">
        <f t="shared" si="64"/>
        <v>1.4547066930335573</v>
      </c>
      <c r="D1980">
        <f t="shared" si="64"/>
        <v>1.4611999035932277</v>
      </c>
    </row>
    <row r="1981" spans="1:4" x14ac:dyDescent="0.2">
      <c r="A1981">
        <f t="shared" si="63"/>
        <v>6.1889375275716469</v>
      </c>
      <c r="B1981">
        <f t="shared" si="64"/>
        <v>1.4533829439798944</v>
      </c>
      <c r="C1981">
        <f t="shared" si="64"/>
        <v>1.4573182849438426</v>
      </c>
      <c r="D1981">
        <f t="shared" si="64"/>
        <v>1.4632661828531139</v>
      </c>
    </row>
    <row r="1982" spans="1:4" x14ac:dyDescent="0.2">
      <c r="A1982">
        <f t="shared" si="63"/>
        <v>6.1920791202252365</v>
      </c>
      <c r="B1982">
        <f t="shared" si="64"/>
        <v>1.4563922796891744</v>
      </c>
      <c r="C1982">
        <f t="shared" si="64"/>
        <v>1.4599613663948487</v>
      </c>
      <c r="D1982">
        <f t="shared" si="64"/>
        <v>1.4653898179395985</v>
      </c>
    </row>
    <row r="1983" spans="1:4" x14ac:dyDescent="0.2">
      <c r="A1983">
        <f t="shared" si="63"/>
        <v>6.1952207128788261</v>
      </c>
      <c r="B1983">
        <f t="shared" si="64"/>
        <v>1.4594102649345602</v>
      </c>
      <c r="C1983">
        <f t="shared" si="64"/>
        <v>1.4626352241694813</v>
      </c>
      <c r="D1983">
        <f t="shared" si="64"/>
        <v>1.4675703054277356</v>
      </c>
    </row>
    <row r="1984" spans="1:4" x14ac:dyDescent="0.2">
      <c r="A1984">
        <f t="shared" si="63"/>
        <v>6.1983623055324157</v>
      </c>
      <c r="B1984">
        <f t="shared" si="64"/>
        <v>1.4624366234667003</v>
      </c>
      <c r="C1984">
        <f t="shared" si="64"/>
        <v>1.4653391140061776</v>
      </c>
      <c r="D1984">
        <f t="shared" si="64"/>
        <v>1.4698070291067786</v>
      </c>
    </row>
    <row r="1985" spans="1:4" x14ac:dyDescent="0.2">
      <c r="A1985">
        <f t="shared" si="63"/>
        <v>6.2015038981860053</v>
      </c>
      <c r="B1985">
        <f t="shared" si="64"/>
        <v>1.4654710767686838</v>
      </c>
      <c r="C1985">
        <f t="shared" si="64"/>
        <v>1.4680722611491859</v>
      </c>
      <c r="D1985">
        <f t="shared" si="64"/>
        <v>1.4720992591966224</v>
      </c>
    </row>
    <row r="1986" spans="1:4" x14ac:dyDescent="0.2">
      <c r="A1986">
        <f t="shared" si="63"/>
        <v>6.2046454908395949</v>
      </c>
      <c r="B1986">
        <f t="shared" si="64"/>
        <v>1.4685133441283087</v>
      </c>
      <c r="C1986">
        <f t="shared" si="64"/>
        <v>1.4708338609473555</v>
      </c>
      <c r="D1986">
        <f t="shared" si="64"/>
        <v>1.4744461519240375</v>
      </c>
    </row>
    <row r="1987" spans="1:4" x14ac:dyDescent="0.2">
      <c r="A1987">
        <f t="shared" si="63"/>
        <v>6.2077870834931845</v>
      </c>
      <c r="B1987">
        <f t="shared" si="64"/>
        <v>1.4715631427112807</v>
      </c>
      <c r="C1987">
        <f t="shared" si="64"/>
        <v>1.473623079500771</v>
      </c>
      <c r="D1987">
        <f t="shared" si="64"/>
        <v>1.4768467494665334</v>
      </c>
    </row>
    <row r="1988" spans="1:4" x14ac:dyDescent="0.2">
      <c r="A1988">
        <f t="shared" si="63"/>
        <v>6.2109286761467741</v>
      </c>
      <c r="B1988">
        <f t="shared" si="64"/>
        <v>1.4746201876353064</v>
      </c>
      <c r="C1988">
        <f t="shared" si="64"/>
        <v>1.4764390543544461</v>
      </c>
      <c r="D1988">
        <f t="shared" si="64"/>
        <v>1.4792999802700708</v>
      </c>
    </row>
    <row r="1989" spans="1:4" x14ac:dyDescent="0.2">
      <c r="A1989">
        <f t="shared" si="63"/>
        <v>6.2140702688003637</v>
      </c>
      <c r="B1989">
        <f t="shared" si="64"/>
        <v>1.4776841920450539</v>
      </c>
      <c r="C1989">
        <f t="shared" si="64"/>
        <v>1.4792808952382008</v>
      </c>
      <c r="D1989">
        <f t="shared" si="64"/>
        <v>1.481804659745281</v>
      </c>
    </row>
    <row r="1990" spans="1:4" x14ac:dyDescent="0.2">
      <c r="A1990">
        <f t="shared" si="63"/>
        <v>6.2172118614539533</v>
      </c>
      <c r="B1990">
        <f t="shared" si="64"/>
        <v>1.4807548671879456</v>
      </c>
      <c r="C1990">
        <f t="shared" si="64"/>
        <v>1.482147684851753</v>
      </c>
      <c r="D1990">
        <f t="shared" si="64"/>
        <v>1.4843594913451414</v>
      </c>
    </row>
    <row r="1991" spans="1:4" x14ac:dyDescent="0.2">
      <c r="A1991">
        <f t="shared" si="63"/>
        <v>6.2203534541075429</v>
      </c>
      <c r="B1991">
        <f t="shared" si="64"/>
        <v>1.4838319224907581</v>
      </c>
      <c r="C1991">
        <f t="shared" si="64"/>
        <v>1.4850384796939406</v>
      </c>
      <c r="D1991">
        <f t="shared" si="64"/>
        <v>1.4869630680254002</v>
      </c>
    </row>
    <row r="1992" spans="1:4" x14ac:dyDescent="0.2">
      <c r="A1992">
        <f t="shared" si="63"/>
        <v>6.2234950467611325</v>
      </c>
      <c r="B1992">
        <f t="shared" si="64"/>
        <v>1.4869150656369918</v>
      </c>
      <c r="C1992">
        <f t="shared" si="64"/>
        <v>1.4879523109349253</v>
      </c>
      <c r="D1992">
        <f t="shared" si="64"/>
        <v>1.4896138740872804</v>
      </c>
    </row>
    <row r="1993" spans="1:4" x14ac:dyDescent="0.2">
      <c r="A1993">
        <f t="shared" si="63"/>
        <v>6.2266366394147221</v>
      </c>
      <c r="B1993">
        <f t="shared" si="64"/>
        <v>1.4900040026449812</v>
      </c>
      <c r="C1993">
        <f t="shared" si="64"/>
        <v>1.4908881853301013</v>
      </c>
      <c r="D1993">
        <f t="shared" si="64"/>
        <v>1.4923102874002883</v>
      </c>
    </row>
    <row r="1994" spans="1:4" x14ac:dyDescent="0.2">
      <c r="A1994">
        <f t="shared" si="63"/>
        <v>6.2297782320683117</v>
      </c>
      <c r="B1994">
        <f t="shared" si="64"/>
        <v>1.4930984379467147</v>
      </c>
      <c r="C1994">
        <f t="shared" si="64"/>
        <v>1.4938450861743815</v>
      </c>
      <c r="D1994">
        <f t="shared" si="64"/>
        <v>1.4950505820011708</v>
      </c>
    </row>
    <row r="1995" spans="1:4" x14ac:dyDescent="0.2">
      <c r="A1995">
        <f t="shared" si="63"/>
        <v>6.2329198247219013</v>
      </c>
      <c r="B1995">
        <f t="shared" si="64"/>
        <v>1.4961980744673264</v>
      </c>
      <c r="C1995">
        <f t="shared" si="64"/>
        <v>1.4968219742954108</v>
      </c>
      <c r="D1995">
        <f t="shared" si="64"/>
        <v>1.4978329310633485</v>
      </c>
    </row>
    <row r="1996" spans="1:4" x14ac:dyDescent="0.2">
      <c r="A1996">
        <f t="shared" si="63"/>
        <v>6.2360614173754909</v>
      </c>
      <c r="B1996">
        <f t="shared" si="64"/>
        <v>1.4993026137052297</v>
      </c>
      <c r="C1996">
        <f t="shared" si="64"/>
        <v>1.4998177890841899</v>
      </c>
      <c r="D1996">
        <f t="shared" si="64"/>
        <v>1.5006554102293781</v>
      </c>
    </row>
    <row r="1997" spans="1:4" x14ac:dyDescent="0.2">
      <c r="A1997">
        <f t="shared" ref="A1997:A2011" si="65">A1996+B$3</f>
        <v>6.2392030100290805</v>
      </c>
      <c r="B1997">
        <f t="shared" si="64"/>
        <v>1.5024117558128598</v>
      </c>
      <c r="C1997">
        <f t="shared" si="64"/>
        <v>1.502831449561522</v>
      </c>
      <c r="D1997">
        <f t="shared" si="64"/>
        <v>1.5035160012973341</v>
      </c>
    </row>
    <row r="1998" spans="1:4" x14ac:dyDescent="0.2">
      <c r="A1998">
        <f t="shared" si="65"/>
        <v>6.2423446026826701</v>
      </c>
      <c r="B1998">
        <f t="shared" si="64"/>
        <v>1.5055251996779886</v>
      </c>
      <c r="C1998">
        <f t="shared" si="64"/>
        <v>1.5058618554785834</v>
      </c>
      <c r="D1998">
        <f t="shared" si="64"/>
        <v>1.5064125962502568</v>
      </c>
    </row>
    <row r="1999" spans="1:4" x14ac:dyDescent="0.2">
      <c r="A1999">
        <f t="shared" si="65"/>
        <v>6.2454861953362597</v>
      </c>
      <c r="B1999">
        <f t="shared" si="64"/>
        <v>1.5086426430055815</v>
      </c>
      <c r="C1999">
        <f t="shared" si="64"/>
        <v>1.5089078884498812</v>
      </c>
      <c r="D1999">
        <f t="shared" si="64"/>
        <v>1.509343001616231</v>
      </c>
    </row>
    <row r="2000" spans="1:4" x14ac:dyDescent="0.2">
      <c r="A2000">
        <f t="shared" si="65"/>
        <v>6.2486277879898493</v>
      </c>
      <c r="B2000">
        <f t="shared" si="64"/>
        <v>1.5117637824001531</v>
      </c>
      <c r="C2000">
        <f t="shared" si="64"/>
        <v>1.5119684131167672</v>
      </c>
      <c r="D2000">
        <f t="shared" si="64"/>
        <v>1.5123049431450091</v>
      </c>
    </row>
    <row r="2001" spans="1:4" x14ac:dyDescent="0.2">
      <c r="A2001">
        <f t="shared" si="65"/>
        <v>6.2517693806434389</v>
      </c>
      <c r="B2001">
        <f t="shared" si="64"/>
        <v>1.5148883134486015</v>
      </c>
      <c r="C2001">
        <f t="shared" si="64"/>
        <v>1.5150422783396191</v>
      </c>
      <c r="D2001">
        <f t="shared" si="64"/>
        <v>1.5152960707856222</v>
      </c>
    </row>
    <row r="2002" spans="1:4" x14ac:dyDescent="0.2">
      <c r="A2002">
        <f t="shared" si="65"/>
        <v>6.2549109732970285</v>
      </c>
      <c r="B2002">
        <f t="shared" si="64"/>
        <v>1.5180159308034695</v>
      </c>
      <c r="C2002">
        <f t="shared" si="64"/>
        <v>1.51812831841673</v>
      </c>
      <c r="D2002">
        <f t="shared" si="64"/>
        <v>1.5183139639478891</v>
      </c>
    </row>
    <row r="2003" spans="1:4" x14ac:dyDescent="0.2">
      <c r="A2003">
        <f t="shared" si="65"/>
        <v>6.2580525659506181</v>
      </c>
      <c r="B2003">
        <f t="shared" si="64"/>
        <v>1.52114632826661</v>
      </c>
      <c r="C2003">
        <f t="shared" si="64"/>
        <v>1.5212253543279022</v>
      </c>
      <c r="D2003">
        <f t="shared" si="64"/>
        <v>1.5213561370294149</v>
      </c>
    </row>
    <row r="2004" spans="1:4" x14ac:dyDescent="0.2">
      <c r="A2004">
        <f t="shared" si="65"/>
        <v>6.2611941586042077</v>
      </c>
      <c r="B2004">
        <f t="shared" si="64"/>
        <v>1.5242791988732127</v>
      </c>
      <c r="C2004">
        <f t="shared" si="64"/>
        <v>1.5243321950006683</v>
      </c>
      <c r="D2004">
        <f t="shared" si="64"/>
        <v>1.5244200451883019</v>
      </c>
    </row>
    <row r="2005" spans="1:4" x14ac:dyDescent="0.2">
      <c r="A2005">
        <f t="shared" si="65"/>
        <v>6.2643357512577973</v>
      </c>
      <c r="B2005">
        <f t="shared" si="64"/>
        <v>1.5274142349761608</v>
      </c>
      <c r="C2005">
        <f t="shared" si="64"/>
        <v>1.5274476385970288</v>
      </c>
      <c r="D2005">
        <f t="shared" si="64"/>
        <v>1.5275030903406464</v>
      </c>
    </row>
    <row r="2006" spans="1:4" x14ac:dyDescent="0.2">
      <c r="A2006">
        <f t="shared" si="65"/>
        <v>6.2674773439113869</v>
      </c>
      <c r="B2006">
        <f t="shared" si="64"/>
        <v>1.5305511283306781</v>
      </c>
      <c r="C2006">
        <f t="shared" si="64"/>
        <v>1.5305704738185386</v>
      </c>
      <c r="D2006">
        <f t="shared" si="64"/>
        <v>1.5306026273607281</v>
      </c>
    </row>
    <row r="2007" spans="1:4" x14ac:dyDescent="0.2">
      <c r="A2007">
        <f t="shared" si="65"/>
        <v>6.2706189365649765</v>
      </c>
      <c r="B2007">
        <f t="shared" si="64"/>
        <v>1.5336895701792324</v>
      </c>
      <c r="C2007">
        <f t="shared" si="64"/>
        <v>1.5336994812275428</v>
      </c>
      <c r="D2007">
        <f t="shared" si="64"/>
        <v>1.533715970460845</v>
      </c>
    </row>
    <row r="2008" spans="1:4" x14ac:dyDescent="0.2">
      <c r="A2008">
        <f t="shared" si="65"/>
        <v>6.2737605292185661</v>
      </c>
      <c r="B2008">
        <f t="shared" si="64"/>
        <v>1.5368292513366595</v>
      </c>
      <c r="C2008">
        <f t="shared" si="64"/>
        <v>1.536833434582318</v>
      </c>
      <c r="D2008">
        <f t="shared" si="64"/>
        <v>1.536840399726807</v>
      </c>
    </row>
    <row r="2009" spans="1:4" x14ac:dyDescent="0.2">
      <c r="A2009">
        <f t="shared" si="65"/>
        <v>6.2769021218721557</v>
      </c>
      <c r="B2009">
        <f t="shared" si="64"/>
        <v>1.5399698622754694</v>
      </c>
      <c r="C2009">
        <f t="shared" si="64"/>
        <v>1.5399711021838536</v>
      </c>
      <c r="D2009">
        <f t="shared" si="64"/>
        <v>1.5399731677843704</v>
      </c>
    </row>
    <row r="2010" spans="1:4" x14ac:dyDescent="0.2">
      <c r="A2010">
        <f t="shared" si="65"/>
        <v>6.2800437145257453</v>
      </c>
      <c r="B2010">
        <f t="shared" si="64"/>
        <v>1.5431110932112988</v>
      </c>
      <c r="C2010">
        <f t="shared" si="64"/>
        <v>1.543111248231972</v>
      </c>
      <c r="D2010">
        <f t="shared" si="64"/>
        <v>1.5431115065712029</v>
      </c>
    </row>
    <row r="2011" spans="1:4" x14ac:dyDescent="0.2">
      <c r="A2011">
        <f t="shared" si="65"/>
        <v>6.2831853071793349</v>
      </c>
      <c r="B2011">
        <f t="shared" si="64"/>
        <v>1.5462526341884746</v>
      </c>
      <c r="C2011">
        <f t="shared" si="64"/>
        <v>1.5462526341884746</v>
      </c>
      <c r="D2011">
        <f t="shared" si="64"/>
        <v>1.546252634188475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2023-06-20T17:48:02Z</dcterms:modified>
</cp:coreProperties>
</file>