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<sst xmlns="http://schemas.openxmlformats.org/spreadsheetml/2006/main" count="8" uniqueCount="8">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</sst>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0.993756056815781</c:v>
                </c:pt>
                <c:pt idx="2">
                  <c:v>0.987589663925318</c:v>
                </c:pt>
                <c:pt idx="3">
                  <c:v>0.981499445213071</c:v>
                </c:pt>
                <c:pt idx="4">
                  <c:v>0.975484056871555</c:v>
                </c:pt>
                <c:pt idx="5">
                  <c:v>0.969542186460148</c:v>
                </c:pt>
                <c:pt idx="6">
                  <c:v>0.963672551996597</c:v>
                </c:pt>
                <c:pt idx="7">
                  <c:v>0.957873901079917</c:v>
                </c:pt>
                <c:pt idx="8">
                  <c:v>0.952145010043423</c:v>
                </c:pt>
                <c:pt idx="9">
                  <c:v>0.946484683136687</c:v>
                </c:pt>
                <c:pt idx="10">
                  <c:v>0.940891751735289</c:v>
                </c:pt>
                <c:pt idx="11">
                  <c:v>0.935365073577251</c:v>
                </c:pt>
                <c:pt idx="12">
                  <c:v>0.929903532025112</c:v>
                </c:pt>
                <c:pt idx="13">
                  <c:v>0.924506035352659</c:v>
                </c:pt>
                <c:pt idx="14">
                  <c:v>0.919171516055336</c:v>
                </c:pt>
                <c:pt idx="15">
                  <c:v>0.913898930183437</c:v>
                </c:pt>
                <c:pt idx="16">
                  <c:v>0.908687256697207</c:v>
                </c:pt>
                <c:pt idx="17">
                  <c:v>0.903535496842999</c:v>
                </c:pt>
                <c:pt idx="18">
                  <c:v>0.898442673549716</c:v>
                </c:pt>
                <c:pt idx="19">
                  <c:v>0.893407830844753</c:v>
                </c:pt>
                <c:pt idx="20">
                  <c:v>0.888430033288713</c:v>
                </c:pt>
                <c:pt idx="21">
                  <c:v>0.883508365428202</c:v>
                </c:pt>
                <c:pt idx="22">
                  <c:v>0.878641931266026</c:v>
                </c:pt>
                <c:pt idx="23">
                  <c:v>0.873829853748146</c:v>
                </c:pt>
                <c:pt idx="24">
                  <c:v>0.869071274266786</c:v>
                </c:pt>
                <c:pt idx="25">
                  <c:v>0.864365352179096</c:v>
                </c:pt>
                <c:pt idx="26">
                  <c:v>0.8597112643408</c:v>
                </c:pt>
                <c:pt idx="27">
                  <c:v>0.855108204654305</c:v>
                </c:pt>
                <c:pt idx="28">
                  <c:v>0.850555383630728</c:v>
                </c:pt>
                <c:pt idx="29">
                  <c:v>0.846052027965365</c:v>
                </c:pt>
                <c:pt idx="30">
                  <c:v>0.841597380126104</c:v>
                </c:pt>
                <c:pt idx="31">
                  <c:v>0.837190697954343</c:v>
                </c:pt>
                <c:pt idx="32">
                  <c:v>0.832831254277953</c:v>
                </c:pt>
                <c:pt idx="33">
                  <c:v>0.82851833653588</c:v>
                </c:pt>
                <c:pt idx="34">
                  <c:v>0.82425124641397</c:v>
                </c:pt>
                <c:pt idx="35">
                  <c:v>0.820029299491628</c:v>
                </c:pt>
                <c:pt idx="36">
                  <c:v>0.815851824898945</c:v>
                </c:pt>
                <c:pt idx="37">
                  <c:v>0.811718164983924</c:v>
                </c:pt>
                <c:pt idx="38">
                  <c:v>0.807627674989465</c:v>
                </c:pt>
                <c:pt idx="39">
                  <c:v>0.803579722739769</c:v>
                </c:pt>
                <c:pt idx="40">
                  <c:v>0.799573688335859</c:v>
                </c:pt>
                <c:pt idx="41">
                  <c:v>0.795608963859888</c:v>
                </c:pt>
                <c:pt idx="42">
                  <c:v>0.791684953087958</c:v>
                </c:pt>
                <c:pt idx="43">
                  <c:v>0.787801071211157</c:v>
                </c:pt>
                <c:pt idx="44">
                  <c:v>0.783956744564539</c:v>
                </c:pt>
                <c:pt idx="45">
                  <c:v>0.780151410363797</c:v>
                </c:pt>
                <c:pt idx="46">
                  <c:v>0.776384516449354</c:v>
                </c:pt>
                <c:pt idx="47">
                  <c:v>0.772655521037651</c:v>
                </c:pt>
                <c:pt idx="48">
                  <c:v>0.768963892479387</c:v>
                </c:pt>
                <c:pt idx="49">
                  <c:v>0.765309109024482</c:v>
                </c:pt>
                <c:pt idx="50">
                  <c:v>0.761690658593553</c:v>
                </c:pt>
                <c:pt idx="51">
                  <c:v>0.758108038555689</c:v>
                </c:pt>
                <c:pt idx="52">
                  <c:v>0.75456075551233</c:v>
                </c:pt>
                <c:pt idx="53">
                  <c:v>0.751048325087041</c:v>
                </c:pt>
                <c:pt idx="54">
                  <c:v>0.747570271721014</c:v>
                </c:pt>
                <c:pt idx="55">
                  <c:v>0.744126128474097</c:v>
                </c:pt>
                <c:pt idx="56">
                  <c:v>0.740715436831193</c:v>
                </c:pt>
                <c:pt idx="57">
                  <c:v>0.737337746513853</c:v>
                </c:pt>
                <c:pt idx="58">
                  <c:v>0.733992615296893</c:v>
                </c:pt>
                <c:pt idx="59">
                  <c:v>0.730679608829903</c:v>
                </c:pt>
                <c:pt idx="60">
                  <c:v>0.727398300463467</c:v>
                </c:pt>
                <c:pt idx="61">
                  <c:v>0.724148271079976</c:v>
                </c:pt>
                <c:pt idx="62">
                  <c:v>0.720929108928872</c:v>
                </c:pt>
                <c:pt idx="63">
                  <c:v>0.717740409466207</c:v>
                </c:pt>
                <c:pt idx="64">
                  <c:v>0.714581775198367</c:v>
                </c:pt>
                <c:pt idx="65">
                  <c:v>0.711452815529851</c:v>
                </c:pt>
                <c:pt idx="66">
                  <c:v>0.708353146614974</c:v>
                </c:pt>
                <c:pt idx="67">
                  <c:v>0.70528239121338</c:v>
                </c:pt>
                <c:pt idx="68">
                  <c:v>0.702240178549251</c:v>
                </c:pt>
                <c:pt idx="69">
                  <c:v>0.699226144174099</c:v>
                </c:pt>
                <c:pt idx="70">
                  <c:v>0.696239929833039</c:v>
                </c:pt>
                <c:pt idx="71">
                  <c:v>0.693281183334444</c:v>
                </c:pt>
                <c:pt idx="72">
                  <c:v>0.690349558422868</c:v>
                </c:pt>
                <c:pt idx="73">
                  <c:v>0.687444714655161</c:v>
                </c:pt>
                <c:pt idx="74">
                  <c:v>0.684566317279666</c:v>
                </c:pt>
                <c:pt idx="75">
                  <c:v>0.681714037118423</c:v>
                </c:pt>
                <c:pt idx="76">
                  <c:v>0.678887550452283</c:v>
                </c:pt>
                <c:pt idx="77">
                  <c:v>0.676086538908852</c:v>
                </c:pt>
                <c:pt idx="78">
                  <c:v>0.673310689353184</c:v>
                </c:pt>
                <c:pt idx="79">
                  <c:v>0.670559693781146</c:v>
                </c:pt>
                <c:pt idx="80">
                  <c:v>0.667833249215378</c:v>
                </c:pt>
                <c:pt idx="81">
                  <c:v>0.665131057603773</c:v>
                </c:pt>
                <c:pt idx="82">
                  <c:v>0.662452825720409</c:v>
                </c:pt>
                <c:pt idx="83">
                  <c:v>0.659798265068859</c:v>
                </c:pt>
                <c:pt idx="84">
                  <c:v>0.657167091787825</c:v>
                </c:pt>
                <c:pt idx="85">
                  <c:v>0.654559026559014</c:v>
                </c:pt>
                <c:pt idx="86">
                  <c:v>0.651973794517207</c:v>
                </c:pt>
                <c:pt idx="87">
                  <c:v>0.649411125162454</c:v>
                </c:pt>
                <c:pt idx="88">
                  <c:v>0.646870752274341</c:v>
                </c:pt>
                <c:pt idx="89">
                  <c:v>0.644352413828269</c:v>
                </c:pt>
                <c:pt idx="90">
                  <c:v>0.641855851913693</c:v>
                </c:pt>
                <c:pt idx="91">
                  <c:v>0.63938081265426</c:v>
                </c:pt>
                <c:pt idx="92">
                  <c:v>0.636927046129805</c:v>
                </c:pt>
                <c:pt idx="93">
                  <c:v>0.634494306300153</c:v>
                </c:pt>
                <c:pt idx="94">
                  <c:v>0.63208235093067</c:v>
                </c:pt>
                <c:pt idx="95">
                  <c:v>0.629690941519526</c:v>
                </c:pt>
                <c:pt idx="96">
                  <c:v>0.627319843226616</c:v>
                </c:pt>
                <c:pt idx="97">
                  <c:v>0.624968824804109</c:v>
                </c:pt>
                <c:pt idx="98">
                  <c:v>0.622637658528558</c:v>
                </c:pt>
                <c:pt idx="99">
                  <c:v>0.62032612013456</c:v>
                </c:pt>
                <c:pt idx="100">
                  <c:v>0.618033988749894</c:v>
                </c:pt>
                <c:pt idx="101">
                  <c:v>0.615761046832131</c:v>
                </c:pt>
                <c:pt idx="102">
                  <c:v>0.613507080106641</c:v>
                </c:pt>
                <c:pt idx="103">
                  <c:v>0.611271877505999</c:v>
                </c:pt>
                <c:pt idx="104">
                  <c:v>0.609055231110721</c:v>
                </c:pt>
                <c:pt idx="105">
                  <c:v>0.60685693609132</c:v>
                </c:pt>
                <c:pt idx="106">
                  <c:v>0.604676790651629</c:v>
                </c:pt>
                <c:pt idx="107">
                  <c:v>0.602514595973375</c:v>
                </c:pt>
                <c:pt idx="108">
                  <c:v>0.600370156161962</c:v>
                </c:pt>
                <c:pt idx="109">
                  <c:v>0.598243278193431</c:v>
                </c:pt>
                <c:pt idx="110">
                  <c:v>0.596133771862578</c:v>
                </c:pt>
                <c:pt idx="111">
                  <c:v>0.59404144973219</c:v>
                </c:pt>
                <c:pt idx="112">
                  <c:v>0.591966127083375</c:v>
                </c:pt>
                <c:pt idx="113">
                  <c:v>0.58990762186696</c:v>
                </c:pt>
                <c:pt idx="114">
                  <c:v>0.587865754655926</c:v>
                </c:pt>
                <c:pt idx="115">
                  <c:v>0.585840348598862</c:v>
                </c:pt>
                <c:pt idx="116">
                  <c:v>0.583831229374403</c:v>
                </c:pt>
                <c:pt idx="117">
                  <c:v>0.581838225146635</c:v>
                </c:pt>
                <c:pt idx="118">
                  <c:v>0.579861166521439</c:v>
                </c:pt>
                <c:pt idx="119">
                  <c:v>0.577899886503757</c:v>
                </c:pt>
                <c:pt idx="120">
                  <c:v>0.575954220455749</c:v>
                </c:pt>
                <c:pt idx="121">
                  <c:v>0.574024006055823</c:v>
                </c:pt>
                <c:pt idx="122">
                  <c:v>0.572109083258522</c:v>
                </c:pt>
                <c:pt idx="123">
                  <c:v>0.570209294255241</c:v>
                </c:pt>
                <c:pt idx="124">
                  <c:v>0.56832448343575</c:v>
                </c:pt>
                <c:pt idx="125">
                  <c:v>0.566454497350521</c:v>
                </c:pt>
                <c:pt idx="126">
                  <c:v>0.564599184673814</c:v>
                </c:pt>
                <c:pt idx="127">
                  <c:v>0.562758396167532</c:v>
                </c:pt>
                <c:pt idx="128">
                  <c:v>0.560931984645804</c:v>
                </c:pt>
                <c:pt idx="129">
                  <c:v>0.559119804940286</c:v>
                </c:pt>
                <c:pt idx="130">
                  <c:v>0.557321713866175</c:v>
                </c:pt>
                <c:pt idx="131">
                  <c:v>0.555537570188897</c:v>
                </c:pt>
                <c:pt idx="132">
                  <c:v>0.553767234591474</c:v>
                </c:pt>
                <c:pt idx="133">
                  <c:v>0.552010569642538</c:v>
                </c:pt>
                <c:pt idx="134">
                  <c:v>0.550267439764992</c:v>
                </c:pt>
                <c:pt idx="135">
                  <c:v>0.548537711205284</c:v>
                </c:pt>
                <c:pt idx="136">
                  <c:v>0.546821252003307</c:v>
                </c:pt>
                <c:pt idx="137">
                  <c:v>0.545117931962877</c:v>
                </c:pt>
                <c:pt idx="138">
                  <c:v>0.543427622622805</c:v>
                </c:pt>
                <c:pt idx="139">
                  <c:v>0.541750197228533</c:v>
                </c:pt>
                <c:pt idx="140">
                  <c:v>0.540085530704328</c:v>
                </c:pt>
                <c:pt idx="141">
                  <c:v>0.538433499626019</c:v>
                </c:pt>
                <c:pt idx="142">
                  <c:v>0.536793982194259</c:v>
                </c:pt>
                <c:pt idx="143">
                  <c:v>0.535166858208314</c:v>
                </c:pt>
                <c:pt idx="144">
                  <c:v>0.533552009040356</c:v>
                </c:pt>
                <c:pt idx="145">
                  <c:v>0.53194931761025</c:v>
                </c:pt>
                <c:pt idx="146">
                  <c:v>0.530358668360825</c:v>
                </c:pt>
                <c:pt idx="147">
                  <c:v>0.528779947233624</c:v>
                </c:pt>
                <c:pt idx="148">
                  <c:v>0.527213041645112</c:v>
                </c:pt>
                <c:pt idx="149">
                  <c:v>0.525657840463337</c:v>
                </c:pt>
                <c:pt idx="150">
                  <c:v>0.524114233985041</c:v>
                </c:pt>
                <c:pt idx="151">
                  <c:v>0.522582113913194</c:v>
                </c:pt>
                <c:pt idx="152">
                  <c:v>0.521061373334957</c:v>
                </c:pt>
                <c:pt idx="153">
                  <c:v>0.519551906700063</c:v>
                </c:pt>
                <c:pt idx="154">
                  <c:v>0.518053609799596</c:v>
                </c:pt>
                <c:pt idx="155">
                  <c:v>0.51656637974517</c:v>
                </c:pt>
                <c:pt idx="156">
                  <c:v>0.515090114948497</c:v>
                </c:pt>
                <c:pt idx="157">
                  <c:v>0.513624715101334</c:v>
                </c:pt>
                <c:pt idx="158">
                  <c:v>0.512170081155798</c:v>
                </c:pt>
                <c:pt idx="159">
                  <c:v>0.510726115305053</c:v>
                </c:pt>
                <c:pt idx="160">
                  <c:v>0.509292720964339</c:v>
                </c:pt>
                <c:pt idx="161">
                  <c:v>0.507869802752363</c:v>
                </c:pt>
                <c:pt idx="162">
                  <c:v>0.506457266473022</c:v>
                </c:pt>
                <c:pt idx="163">
                  <c:v>0.505055019097463</c:v>
                </c:pt>
                <c:pt idx="164">
                  <c:v>0.503662968746466</c:v>
                </c:pt>
                <c:pt idx="165">
                  <c:v>0.50228102467315</c:v>
                </c:pt>
                <c:pt idx="166">
                  <c:v>0.500909097245991</c:v>
                </c:pt>
                <c:pt idx="167">
                  <c:v>0.499547097932145</c:v>
                </c:pt>
                <c:pt idx="168">
                  <c:v>0.498194939281068</c:v>
                </c:pt>
                <c:pt idx="169">
                  <c:v>0.496852534908439</c:v>
                </c:pt>
                <c:pt idx="170">
                  <c:v>0.495519799480356</c:v>
                </c:pt>
                <c:pt idx="171">
                  <c:v>0.494196648697831</c:v>
                </c:pt>
                <c:pt idx="172">
                  <c:v>0.492882999281543</c:v>
                </c:pt>
                <c:pt idx="173">
                  <c:v>0.491578768956871</c:v>
                </c:pt>
                <c:pt idx="174">
                  <c:v>0.490283876439194</c:v>
                </c:pt>
                <c:pt idx="175">
                  <c:v>0.488998241419438</c:v>
                </c:pt>
                <c:pt idx="176">
                  <c:v>0.487721784549893</c:v>
                </c:pt>
                <c:pt idx="177">
                  <c:v>0.486454427430259</c:v>
                </c:pt>
                <c:pt idx="178">
                  <c:v>0.485196092593957</c:v>
                </c:pt>
                <c:pt idx="179">
                  <c:v>0.483946703494661</c:v>
                </c:pt>
                <c:pt idx="180">
                  <c:v>0.482706184493072</c:v>
                </c:pt>
                <c:pt idx="181">
                  <c:v>0.481474460843919</c:v>
                </c:pt>
                <c:pt idx="182">
                  <c:v>0.480251458683188</c:v>
                </c:pt>
                <c:pt idx="183">
                  <c:v>0.479037105015563</c:v>
                </c:pt>
                <c:pt idx="184">
                  <c:v>0.477831327702092</c:v>
                </c:pt>
                <c:pt idx="185">
                  <c:v>0.476634055448057</c:v>
                </c:pt>
                <c:pt idx="186">
                  <c:v>0.475445217791056</c:v>
                </c:pt>
                <c:pt idx="187">
                  <c:v>0.474264745089283</c:v>
                </c:pt>
                <c:pt idx="188">
                  <c:v>0.473092568510012</c:v>
                </c:pt>
                <c:pt idx="189">
                  <c:v>0.471928620018272</c:v>
                </c:pt>
                <c:pt idx="190">
                  <c:v>0.47077283236572</c:v>
                </c:pt>
                <c:pt idx="191">
                  <c:v>0.469625139079689</c:v>
                </c:pt>
                <c:pt idx="192">
                  <c:v>0.468485474452434</c:v>
                </c:pt>
                <c:pt idx="193">
                  <c:v>0.467353773530547</c:v>
                </c:pt>
                <c:pt idx="194">
                  <c:v>0.466229972104559</c:v>
                </c:pt>
                <c:pt idx="195">
                  <c:v>0.465114006698703</c:v>
                </c:pt>
                <c:pt idx="196">
                  <c:v>0.464005814560861</c:v>
                </c:pt>
                <c:pt idx="197">
                  <c:v>0.462905333652665</c:v>
                </c:pt>
                <c:pt idx="198">
                  <c:v>0.461812502639771</c:v>
                </c:pt>
                <c:pt idx="199">
                  <c:v>0.460727260882285</c:v>
                </c:pt>
                <c:pt idx="200">
                  <c:v>0.459649548425358</c:v>
                </c:pt>
                <c:pt idx="201">
                  <c:v>0.458579305989921</c:v>
                </c:pt>
                <c:pt idx="202">
                  <c:v>0.457516474963584</c:v>
                </c:pt>
                <c:pt idx="203">
                  <c:v>0.456460997391675</c:v>
                </c:pt>
                <c:pt idx="204">
                  <c:v>0.455412815968432</c:v>
                </c:pt>
                <c:pt idx="205">
                  <c:v>0.45437187402833</c:v>
                </c:pt>
                <c:pt idx="206">
                  <c:v>0.453338115537552</c:v>
                </c:pt>
                <c:pt idx="207">
                  <c:v>0.452311485085605</c:v>
                </c:pt>
                <c:pt idx="208">
                  <c:v>0.451291927877056</c:v>
                </c:pt>
                <c:pt idx="209">
                  <c:v>0.450279389723414</c:v>
                </c:pt>
                <c:pt idx="210">
                  <c:v>0.449273817035135</c:v>
                </c:pt>
                <c:pt idx="211">
                  <c:v>0.44827515681376</c:v>
                </c:pt>
                <c:pt idx="212">
                  <c:v>0.447283356644171</c:v>
                </c:pt>
                <c:pt idx="213">
                  <c:v>0.446298364686976</c:v>
                </c:pt>
                <c:pt idx="214">
                  <c:v>0.445320129671016</c:v>
                </c:pt>
                <c:pt idx="215">
                  <c:v>0.444348600885984</c:v>
                </c:pt>
                <c:pt idx="216">
                  <c:v>0.443383728175166</c:v>
                </c:pt>
                <c:pt idx="217">
                  <c:v>0.442425461928295</c:v>
                </c:pt>
                <c:pt idx="218">
                  <c:v>0.441473753074515</c:v>
                </c:pt>
                <c:pt idx="219">
                  <c:v>0.440528553075462</c:v>
                </c:pt>
                <c:pt idx="220">
                  <c:v>0.439589813918442</c:v>
                </c:pt>
                <c:pt idx="221">
                  <c:v>0.438657488109726</c:v>
                </c:pt>
                <c:pt idx="222">
                  <c:v>0.437731528667942</c:v>
                </c:pt>
                <c:pt idx="223">
                  <c:v>0.436811889117576</c:v>
                </c:pt>
                <c:pt idx="224">
                  <c:v>0.435898523482569</c:v>
                </c:pt>
                <c:pt idx="225">
                  <c:v>0.43499138628001</c:v>
                </c:pt>
                <c:pt idx="226">
                  <c:v>0.434090432513938</c:v>
                </c:pt>
                <c:pt idx="227">
                  <c:v>0.433195617669224</c:v>
                </c:pt>
                <c:pt idx="228">
                  <c:v>0.432306897705558</c:v>
                </c:pt>
                <c:pt idx="229">
                  <c:v>0.431424229051525</c:v>
                </c:pt>
                <c:pt idx="230">
                  <c:v>0.430547568598768</c:v>
                </c:pt>
                <c:pt idx="231">
                  <c:v>0.429676873696246</c:v>
                </c:pt>
                <c:pt idx="232">
                  <c:v>0.428812102144571</c:v>
                </c:pt>
                <c:pt idx="233">
                  <c:v>0.427953212190442</c:v>
                </c:pt>
                <c:pt idx="234">
                  <c:v>0.427100162521149</c:v>
                </c:pt>
                <c:pt idx="235">
                  <c:v>0.426252912259177</c:v>
                </c:pt>
                <c:pt idx="236">
                  <c:v>0.425411420956875</c:v>
                </c:pt>
                <c:pt idx="237">
                  <c:v>0.424575648591212</c:v>
                </c:pt>
                <c:pt idx="238">
                  <c:v>0.423745555558617</c:v>
                </c:pt>
                <c:pt idx="239">
                  <c:v>0.422921102669886</c:v>
                </c:pt>
                <c:pt idx="240">
                  <c:v>0.422102251145173</c:v>
                </c:pt>
                <c:pt idx="241">
                  <c:v>0.421288962609047</c:v>
                </c:pt>
                <c:pt idx="242">
                  <c:v>0.420481199085635</c:v>
                </c:pt>
                <c:pt idx="243">
                  <c:v>0.419678922993825</c:v>
                </c:pt>
                <c:pt idx="244">
                  <c:v>0.418882097142544</c:v>
                </c:pt>
                <c:pt idx="245">
                  <c:v>0.418090684726111</c:v>
                </c:pt>
                <c:pt idx="246">
                  <c:v>0.417304649319647</c:v>
                </c:pt>
                <c:pt idx="247">
                  <c:v>0.416523954874565</c:v>
                </c:pt>
                <c:pt idx="248">
                  <c:v>0.415748565714118</c:v>
                </c:pt>
                <c:pt idx="249">
                  <c:v>0.414978446529013</c:v>
                </c:pt>
                <c:pt idx="250">
                  <c:v>0.414213562373094</c:v>
                </c:pt>
                <c:pt idx="251">
                  <c:v>0.413453878659079</c:v>
                </c:pt>
                <c:pt idx="252">
                  <c:v>0.41269936115437</c:v>
                </c:pt>
                <c:pt idx="253">
                  <c:v>0.411949975976912</c:v>
                </c:pt>
                <c:pt idx="254">
                  <c:v>0.411205689591124</c:v>
                </c:pt>
                <c:pt idx="255">
                  <c:v>0.410466468803879</c:v>
                </c:pt>
                <c:pt idx="256">
                  <c:v>0.409732280760545</c:v>
                </c:pt>
                <c:pt idx="257">
                  <c:v>0.409003092941086</c:v>
                </c:pt>
                <c:pt idx="258">
                  <c:v>0.408278873156215</c:v>
                </c:pt>
                <c:pt idx="259">
                  <c:v>0.407559589543605</c:v>
                </c:pt>
                <c:pt idx="260">
                  <c:v>0.40684521056415</c:v>
                </c:pt>
                <c:pt idx="261">
                  <c:v>0.406135704998287</c:v>
                </c:pt>
                <c:pt idx="262">
                  <c:v>0.40543104194236</c:v>
                </c:pt>
                <c:pt idx="263">
                  <c:v>0.404731190805046</c:v>
                </c:pt>
                <c:pt idx="264">
                  <c:v>0.404036121303822</c:v>
                </c:pt>
                <c:pt idx="265">
                  <c:v>0.403345803461494</c:v>
                </c:pt>
                <c:pt idx="266">
                  <c:v>0.402660207602759</c:v>
                </c:pt>
                <c:pt idx="267">
                  <c:v>0.401979304350832</c:v>
                </c:pt>
                <c:pt idx="268">
                  <c:v>0.40130306462411</c:v>
                </c:pt>
                <c:pt idx="269">
                  <c:v>0.400631459632885</c:v>
                </c:pt>
                <c:pt idx="270">
                  <c:v>0.399964460876106</c:v>
                </c:pt>
                <c:pt idx="271">
                  <c:v>0.39930204013818</c:v>
                </c:pt>
                <c:pt idx="272">
                  <c:v>0.398644169485829</c:v>
                </c:pt>
                <c:pt idx="273">
                  <c:v>0.397990821264977</c:v>
                </c:pt>
                <c:pt idx="274">
                  <c:v>0.397341968097689</c:v>
                </c:pt>
                <c:pt idx="275">
                  <c:v>0.396697582879154</c:v>
                </c:pt>
                <c:pt idx="276">
                  <c:v>0.396057638774701</c:v>
                </c:pt>
                <c:pt idx="277">
                  <c:v>0.395422109216865</c:v>
                </c:pt>
                <c:pt idx="278">
                  <c:v>0.39479096790249</c:v>
                </c:pt>
                <c:pt idx="279">
                  <c:v>0.394164188789872</c:v>
                </c:pt>
                <c:pt idx="280">
                  <c:v>0.39354174609594</c:v>
                </c:pt>
                <c:pt idx="281">
                  <c:v>0.392923614293479</c:v>
                </c:pt>
                <c:pt idx="282">
                  <c:v>0.39230976810839</c:v>
                </c:pt>
                <c:pt idx="283">
                  <c:v>0.391700182516985</c:v>
                </c:pt>
                <c:pt idx="284">
                  <c:v>0.391094832743323</c:v>
                </c:pt>
                <c:pt idx="285">
                  <c:v>0.390493694256577</c:v>
                </c:pt>
                <c:pt idx="286">
                  <c:v>0.389896742768446</c:v>
                </c:pt>
                <c:pt idx="287">
                  <c:v>0.389303954230589</c:v>
                </c:pt>
                <c:pt idx="288">
                  <c:v>0.388715304832107</c:v>
                </c:pt>
                <c:pt idx="289">
                  <c:v>0.388130770997052</c:v>
                </c:pt>
                <c:pt idx="290">
                  <c:v>0.38755032938197</c:v>
                </c:pt>
                <c:pt idx="291">
                  <c:v>0.38697395687348</c:v>
                </c:pt>
                <c:pt idx="292">
                  <c:v>0.386401630585882</c:v>
                </c:pt>
                <c:pt idx="293">
                  <c:v>0.385833327858801</c:v>
                </c:pt>
                <c:pt idx="294">
                  <c:v>0.385269026254861</c:v>
                </c:pt>
                <c:pt idx="295">
                  <c:v>0.384708703557391</c:v>
                </c:pt>
                <c:pt idx="296">
                  <c:v>0.384152337768157</c:v>
                </c:pt>
                <c:pt idx="297">
                  <c:v>0.383599907105135</c:v>
                </c:pt>
                <c:pt idx="298">
                  <c:v>0.3830513900003</c:v>
                </c:pt>
                <c:pt idx="299">
                  <c:v>0.382506765097461</c:v>
                </c:pt>
                <c:pt idx="300">
                  <c:v>0.381966011250104</c:v>
                </c:pt>
                <c:pt idx="301">
                  <c:v>0.381429107519287</c:v>
                </c:pt>
                <c:pt idx="302">
                  <c:v>0.380896033171543</c:v>
                </c:pt>
                <c:pt idx="303">
                  <c:v>0.380366767676824</c:v>
                </c:pt>
                <c:pt idx="304">
                  <c:v>0.379841290706467</c:v>
                </c:pt>
                <c:pt idx="305">
                  <c:v>0.379319582131184</c:v>
                </c:pt>
                <c:pt idx="306">
                  <c:v>0.378801622019089</c:v>
                </c:pt>
                <c:pt idx="307">
                  <c:v>0.378287390633735</c:v>
                </c:pt>
                <c:pt idx="308">
                  <c:v>0.377776868432197</c:v>
                </c:pt>
                <c:pt idx="309">
                  <c:v>0.37727003606316</c:v>
                </c:pt>
                <c:pt idx="310">
                  <c:v>0.376766874365047</c:v>
                </c:pt>
                <c:pt idx="311">
                  <c:v>0.376267364364165</c:v>
                </c:pt>
                <c:pt idx="312">
                  <c:v>0.375771487272875</c:v>
                </c:pt>
                <c:pt idx="313">
                  <c:v>0.37527922448779</c:v>
                </c:pt>
                <c:pt idx="314">
                  <c:v>0.374790557587994</c:v>
                </c:pt>
                <c:pt idx="315">
                  <c:v>0.374305468333284</c:v>
                </c:pt>
                <c:pt idx="316">
                  <c:v>0.373823938662434</c:v>
                </c:pt>
                <c:pt idx="317">
                  <c:v>0.373345950691485</c:v>
                </c:pt>
                <c:pt idx="318">
                  <c:v>0.372871486712059</c:v>
                </c:pt>
                <c:pt idx="319">
                  <c:v>0.372400529189683</c:v>
                </c:pt>
                <c:pt idx="320">
                  <c:v>0.371933060762152</c:v>
                </c:pt>
                <c:pt idx="321">
                  <c:v>0.371469064237901</c:v>
                </c:pt>
                <c:pt idx="322">
                  <c:v>0.371008522594401</c:v>
                </c:pt>
                <c:pt idx="323">
                  <c:v>0.37055141897658</c:v>
                </c:pt>
                <c:pt idx="324">
                  <c:v>0.370097736695258</c:v>
                </c:pt>
                <c:pt idx="325">
                  <c:v>0.369647459225608</c:v>
                </c:pt>
                <c:pt idx="326">
                  <c:v>0.369200570205632</c:v>
                </c:pt>
                <c:pt idx="327">
                  <c:v>0.368757053434663</c:v>
                </c:pt>
                <c:pt idx="328">
                  <c:v>0.36831689287188</c:v>
                </c:pt>
                <c:pt idx="329">
                  <c:v>0.367880072634844</c:v>
                </c:pt>
                <c:pt idx="330">
                  <c:v>0.367446576998058</c:v>
                </c:pt>
                <c:pt idx="331">
                  <c:v>0.367016390391537</c:v>
                </c:pt>
                <c:pt idx="332">
                  <c:v>0.366589497399404</c:v>
                </c:pt>
                <c:pt idx="333">
                  <c:v>0.366165882758497</c:v>
                </c:pt>
                <c:pt idx="334">
                  <c:v>0.365745531357004</c:v>
                </c:pt>
                <c:pt idx="335">
                  <c:v>0.365328428233105</c:v>
                </c:pt>
                <c:pt idx="336">
                  <c:v>0.364914558573637</c:v>
                </c:pt>
                <c:pt idx="337">
                  <c:v>0.364503907712776</c:v>
                </c:pt>
                <c:pt idx="338">
                  <c:v>0.364096461130736</c:v>
                </c:pt>
                <c:pt idx="339">
                  <c:v>0.36369220445248</c:v>
                </c:pt>
                <c:pt idx="340">
                  <c:v>0.363291123446457</c:v>
                </c:pt>
                <c:pt idx="341">
                  <c:v>0.362893204023347</c:v>
                </c:pt>
                <c:pt idx="342">
                  <c:v>0.362498432234824</c:v>
                </c:pt>
                <c:pt idx="343">
                  <c:v>0.362106794272338</c:v>
                </c:pt>
                <c:pt idx="344">
                  <c:v>0.361718276465909</c:v>
                </c:pt>
                <c:pt idx="345">
                  <c:v>0.361332865282939</c:v>
                </c:pt>
                <c:pt idx="346">
                  <c:v>0.360950547327037</c:v>
                </c:pt>
                <c:pt idx="347">
                  <c:v>0.360571309336862</c:v>
                </c:pt>
                <c:pt idx="348">
                  <c:v>0.360195138184978</c:v>
                </c:pt>
                <c:pt idx="349">
                  <c:v>0.359822020876724</c:v>
                </c:pt>
                <c:pt idx="350">
                  <c:v>0.359451944549104</c:v>
                </c:pt>
                <c:pt idx="351">
                  <c:v>0.359084896469679</c:v>
                </c:pt>
                <c:pt idx="352">
                  <c:v>0.35872086403549</c:v>
                </c:pt>
                <c:pt idx="353">
                  <c:v>0.358359834771977</c:v>
                </c:pt>
                <c:pt idx="354">
                  <c:v>0.358001796331927</c:v>
                </c:pt>
                <c:pt idx="355">
                  <c:v>0.357646736494427</c:v>
                </c:pt>
                <c:pt idx="356">
                  <c:v>0.357294643163832</c:v>
                </c:pt>
                <c:pt idx="357">
                  <c:v>0.356945504368749</c:v>
                </c:pt>
                <c:pt idx="358">
                  <c:v>0.356599308261029</c:v>
                </c:pt>
                <c:pt idx="359">
                  <c:v>0.356256043114779</c:v>
                </c:pt>
                <c:pt idx="360">
                  <c:v>0.355915697325378</c:v>
                </c:pt>
                <c:pt idx="361">
                  <c:v>0.355578259408516</c:v>
                </c:pt>
                <c:pt idx="362">
                  <c:v>0.355243717999234</c:v>
                </c:pt>
                <c:pt idx="363">
                  <c:v>0.354912061850988</c:v>
                </c:pt>
                <c:pt idx="364">
                  <c:v>0.354583279834714</c:v>
                </c:pt>
                <c:pt idx="365">
                  <c:v>0.354257360937915</c:v>
                </c:pt>
                <c:pt idx="366">
                  <c:v>0.353934294263752</c:v>
                </c:pt>
                <c:pt idx="367">
                  <c:v>0.353614069030153</c:v>
                </c:pt>
                <c:pt idx="368">
                  <c:v>0.353296674568927</c:v>
                </c:pt>
                <c:pt idx="369">
                  <c:v>0.352982100324896</c:v>
                </c:pt>
                <c:pt idx="370">
                  <c:v>0.352670335855035</c:v>
                </c:pt>
                <c:pt idx="371">
                  <c:v>0.352361370827622</c:v>
                </c:pt>
                <c:pt idx="372">
                  <c:v>0.352055195021403</c:v>
                </c:pt>
                <c:pt idx="373">
                  <c:v>0.351751798324763</c:v>
                </c:pt>
                <c:pt idx="374">
                  <c:v>0.351451170734913</c:v>
                </c:pt>
                <c:pt idx="375">
                  <c:v>0.351153302357084</c:v>
                </c:pt>
                <c:pt idx="376">
                  <c:v>0.35085818340373</c:v>
                </c:pt>
                <c:pt idx="377">
                  <c:v>0.350565804193748</c:v>
                </c:pt>
                <c:pt idx="378">
                  <c:v>0.350276155151703</c:v>
                </c:pt>
                <c:pt idx="379">
                  <c:v>0.349989226807065</c:v>
                </c:pt>
                <c:pt idx="380">
                  <c:v>0.349705009793452</c:v>
                </c:pt>
                <c:pt idx="381">
                  <c:v>0.349423494847893</c:v>
                </c:pt>
                <c:pt idx="382">
                  <c:v>0.349144672810087</c:v>
                </c:pt>
                <c:pt idx="383">
                  <c:v>0.348868534621685</c:v>
                </c:pt>
                <c:pt idx="384">
                  <c:v>0.348595071325575</c:v>
                </c:pt>
                <c:pt idx="385">
                  <c:v>0.348324274065173</c:v>
                </c:pt>
                <c:pt idx="386">
                  <c:v>0.348056134083732</c:v>
                </c:pt>
                <c:pt idx="387">
                  <c:v>0.347790642723656</c:v>
                </c:pt>
                <c:pt idx="388">
                  <c:v>0.347527791425819</c:v>
                </c:pt>
                <c:pt idx="389">
                  <c:v>0.347267571728902</c:v>
                </c:pt>
                <c:pt idx="390">
                  <c:v>0.347009975268733</c:v>
                </c:pt>
                <c:pt idx="391">
                  <c:v>0.346754993777636</c:v>
                </c:pt>
                <c:pt idx="392">
                  <c:v>0.34650261908379</c:v>
                </c:pt>
                <c:pt idx="393">
                  <c:v>0.346252843110599</c:v>
                </c:pt>
                <c:pt idx="394">
                  <c:v>0.346005657876066</c:v>
                </c:pt>
                <c:pt idx="395">
                  <c:v>0.345761055492179</c:v>
                </c:pt>
                <c:pt idx="396">
                  <c:v>0.345519028164306</c:v>
                </c:pt>
                <c:pt idx="397">
                  <c:v>0.345279568190594</c:v>
                </c:pt>
                <c:pt idx="398">
                  <c:v>0.345042667961378</c:v>
                </c:pt>
                <c:pt idx="399">
                  <c:v>0.344808319958605</c:v>
                </c:pt>
                <c:pt idx="400">
                  <c:v>0.344576516755255</c:v>
                </c:pt>
                <c:pt idx="401">
                  <c:v>0.344347251014777</c:v>
                </c:pt>
                <c:pt idx="402">
                  <c:v>0.344120515490532</c:v>
                </c:pt>
                <c:pt idx="403">
                  <c:v>0.343896303025242</c:v>
                </c:pt>
                <c:pt idx="404">
                  <c:v>0.343674606550448</c:v>
                </c:pt>
                <c:pt idx="405">
                  <c:v>0.343455419085977</c:v>
                </c:pt>
                <c:pt idx="406">
                  <c:v>0.343238733739415</c:v>
                </c:pt>
                <c:pt idx="407">
                  <c:v>0.343024543705586</c:v>
                </c:pt>
                <c:pt idx="408">
                  <c:v>0.342812842266042</c:v>
                </c:pt>
                <c:pt idx="409">
                  <c:v>0.342603622788558</c:v>
                </c:pt>
                <c:pt idx="410">
                  <c:v>0.342396878726635</c:v>
                </c:pt>
                <c:pt idx="411">
                  <c:v>0.342192603619012</c:v>
                </c:pt>
                <c:pt idx="412">
                  <c:v>0.341990791089181</c:v>
                </c:pt>
                <c:pt idx="413">
                  <c:v>0.341791434844914</c:v>
                </c:pt>
                <c:pt idx="414">
                  <c:v>0.341594528677791</c:v>
                </c:pt>
                <c:pt idx="415">
                  <c:v>0.341400066462745</c:v>
                </c:pt>
                <c:pt idx="416">
                  <c:v>0.341208042157602</c:v>
                </c:pt>
                <c:pt idx="417">
                  <c:v>0.341018449802634</c:v>
                </c:pt>
                <c:pt idx="418">
                  <c:v>0.340831283520122</c:v>
                </c:pt>
                <c:pt idx="419">
                  <c:v>0.34064653751392</c:v>
                </c:pt>
                <c:pt idx="420">
                  <c:v>0.340464206069026</c:v>
                </c:pt>
                <c:pt idx="421">
                  <c:v>0.340284283551164</c:v>
                </c:pt>
                <c:pt idx="422">
                  <c:v>0.34010676440637</c:v>
                </c:pt>
                <c:pt idx="423">
                  <c:v>0.339931643160583</c:v>
                </c:pt>
                <c:pt idx="424">
                  <c:v>0.339758914419243</c:v>
                </c:pt>
                <c:pt idx="425">
                  <c:v>0.339588572866901</c:v>
                </c:pt>
                <c:pt idx="426">
                  <c:v>0.339420613266824</c:v>
                </c:pt>
                <c:pt idx="427">
                  <c:v>0.339255030460621</c:v>
                </c:pt>
                <c:pt idx="428">
                  <c:v>0.339091819367858</c:v>
                </c:pt>
                <c:pt idx="429">
                  <c:v>0.338930974985698</c:v>
                </c:pt>
                <c:pt idx="430">
                  <c:v>0.338772492388531</c:v>
                </c:pt>
                <c:pt idx="431">
                  <c:v>0.338616366727617</c:v>
                </c:pt>
                <c:pt idx="432">
                  <c:v>0.33846259323074</c:v>
                </c:pt>
                <c:pt idx="433">
                  <c:v>0.338311167201856</c:v>
                </c:pt>
                <c:pt idx="434">
                  <c:v>0.338162084020758</c:v>
                </c:pt>
                <c:pt idx="435">
                  <c:v>0.338015339142744</c:v>
                </c:pt>
                <c:pt idx="436">
                  <c:v>0.337870928098283</c:v>
                </c:pt>
                <c:pt idx="437">
                  <c:v>0.337728846492701</c:v>
                </c:pt>
                <c:pt idx="438">
                  <c:v>0.337589090005857</c:v>
                </c:pt>
                <c:pt idx="439">
                  <c:v>0.337451654391842</c:v>
                </c:pt>
                <c:pt idx="440">
                  <c:v>0.337316535478667</c:v>
                </c:pt>
                <c:pt idx="441">
                  <c:v>0.337183729167967</c:v>
                </c:pt>
                <c:pt idx="442">
                  <c:v>0.337053231434708</c:v>
                </c:pt>
                <c:pt idx="443">
                  <c:v>0.3369250383269</c:v>
                </c:pt>
                <c:pt idx="444">
                  <c:v>0.336799145965313</c:v>
                </c:pt>
                <c:pt idx="445">
                  <c:v>0.3366755505432</c:v>
                </c:pt>
                <c:pt idx="446">
                  <c:v>0.336554248326029</c:v>
                </c:pt>
                <c:pt idx="447">
                  <c:v>0.336435235651216</c:v>
                </c:pt>
                <c:pt idx="448">
                  <c:v>0.336318508927861</c:v>
                </c:pt>
                <c:pt idx="449">
                  <c:v>0.336204064636499</c:v>
                </c:pt>
                <c:pt idx="450">
                  <c:v>0.336091899328846</c:v>
                </c:pt>
                <c:pt idx="451">
                  <c:v>0.335982009627557</c:v>
                </c:pt>
                <c:pt idx="452">
                  <c:v>0.335874392225985</c:v>
                </c:pt>
                <c:pt idx="453">
                  <c:v>0.335769043887949</c:v>
                </c:pt>
                <c:pt idx="454">
                  <c:v>0.335665961447504</c:v>
                </c:pt>
                <c:pt idx="455">
                  <c:v>0.335565141808717</c:v>
                </c:pt>
                <c:pt idx="456">
                  <c:v>0.335466581945451</c:v>
                </c:pt>
                <c:pt idx="457">
                  <c:v>0.33537027890115</c:v>
                </c:pt>
                <c:pt idx="458">
                  <c:v>0.335276229788631</c:v>
                </c:pt>
                <c:pt idx="459">
                  <c:v>0.335184431789881</c:v>
                </c:pt>
                <c:pt idx="460">
                  <c:v>0.335094882155859</c:v>
                </c:pt>
                <c:pt idx="461">
                  <c:v>0.335007578206302</c:v>
                </c:pt>
                <c:pt idx="462">
                  <c:v>0.334922517329538</c:v>
                </c:pt>
                <c:pt idx="463">
                  <c:v>0.334839696982304</c:v>
                </c:pt>
                <c:pt idx="464">
                  <c:v>0.334759114689565</c:v>
                </c:pt>
                <c:pt idx="465">
                  <c:v>0.334680768044343</c:v>
                </c:pt>
                <c:pt idx="466">
                  <c:v>0.334604654707545</c:v>
                </c:pt>
                <c:pt idx="467">
                  <c:v>0.334530772407806</c:v>
                </c:pt>
                <c:pt idx="468">
                  <c:v>0.334459118941322</c:v>
                </c:pt>
                <c:pt idx="469">
                  <c:v>0.334389692171705</c:v>
                </c:pt>
                <c:pt idx="470">
                  <c:v>0.334322490029826</c:v>
                </c:pt>
                <c:pt idx="471">
                  <c:v>0.334257510513674</c:v>
                </c:pt>
                <c:pt idx="472">
                  <c:v>0.334194751688218</c:v>
                </c:pt>
                <c:pt idx="473">
                  <c:v>0.33413421168527</c:v>
                </c:pt>
                <c:pt idx="474">
                  <c:v>0.334075888703355</c:v>
                </c:pt>
                <c:pt idx="475">
                  <c:v>0.334019781007587</c:v>
                </c:pt>
                <c:pt idx="476">
                  <c:v>0.333965886929546</c:v>
                </c:pt>
                <c:pt idx="477">
                  <c:v>0.333914204867166</c:v>
                </c:pt>
                <c:pt idx="478">
                  <c:v>0.333864733284619</c:v>
                </c:pt>
                <c:pt idx="479">
                  <c:v>0.333817470712211</c:v>
                </c:pt>
                <c:pt idx="480">
                  <c:v>0.333772415746279</c:v>
                </c:pt>
                <c:pt idx="481">
                  <c:v>0.333729567049097</c:v>
                </c:pt>
                <c:pt idx="482">
                  <c:v>0.333688923348775</c:v>
                </c:pt>
                <c:pt idx="483">
                  <c:v>0.333650483439181</c:v>
                </c:pt>
                <c:pt idx="484">
                  <c:v>0.33361424617985</c:v>
                </c:pt>
                <c:pt idx="485">
                  <c:v>0.333580210495908</c:v>
                </c:pt>
                <c:pt idx="486">
                  <c:v>0.333548375377997</c:v>
                </c:pt>
                <c:pt idx="487">
                  <c:v>0.333518739882205</c:v>
                </c:pt>
                <c:pt idx="488">
                  <c:v>0.333491303129999</c:v>
                </c:pt>
                <c:pt idx="489">
                  <c:v>0.33346606430817</c:v>
                </c:pt>
                <c:pt idx="490">
                  <c:v>0.33344302266877</c:v>
                </c:pt>
                <c:pt idx="491">
                  <c:v>0.333422177529062</c:v>
                </c:pt>
                <c:pt idx="492">
                  <c:v>0.333403528271476</c:v>
                </c:pt>
                <c:pt idx="493">
                  <c:v>0.333387074343562</c:v>
                </c:pt>
                <c:pt idx="494">
                  <c:v>0.333372815257956</c:v>
                </c:pt>
                <c:pt idx="495">
                  <c:v>0.333360750592341</c:v>
                </c:pt>
                <c:pt idx="496">
                  <c:v>0.333350879989425</c:v>
                </c:pt>
                <c:pt idx="497">
                  <c:v>0.333343203156909</c:v>
                </c:pt>
                <c:pt idx="498">
                  <c:v>0.333337719867472</c:v>
                </c:pt>
                <c:pt idx="499">
                  <c:v>0.33333442995875</c:v>
                </c:pt>
                <c:pt idx="500">
                  <c:v>0.333333333333333</c:v>
                </c:pt>
                <c:pt idx="501">
                  <c:v>0.33333442995875</c:v>
                </c:pt>
                <c:pt idx="502">
                  <c:v>0.333337719867472</c:v>
                </c:pt>
                <c:pt idx="503">
                  <c:v>0.333343203156909</c:v>
                </c:pt>
                <c:pt idx="504">
                  <c:v>0.333350879989425</c:v>
                </c:pt>
                <c:pt idx="505">
                  <c:v>0.333360750592342</c:v>
                </c:pt>
                <c:pt idx="506">
                  <c:v>0.333372815257956</c:v>
                </c:pt>
                <c:pt idx="507">
                  <c:v>0.333387074343562</c:v>
                </c:pt>
                <c:pt idx="508">
                  <c:v>0.333403528271476</c:v>
                </c:pt>
                <c:pt idx="509">
                  <c:v>0.333422177529062</c:v>
                </c:pt>
                <c:pt idx="510">
                  <c:v>0.33344302266877</c:v>
                </c:pt>
                <c:pt idx="511">
                  <c:v>0.333466064308171</c:v>
                </c:pt>
                <c:pt idx="512">
                  <c:v>0.33349130313</c:v>
                </c:pt>
                <c:pt idx="513">
                  <c:v>0.333518739882205</c:v>
                </c:pt>
                <c:pt idx="514">
                  <c:v>0.333548375377997</c:v>
                </c:pt>
                <c:pt idx="515">
                  <c:v>0.333580210495909</c:v>
                </c:pt>
                <c:pt idx="516">
                  <c:v>0.333614246179851</c:v>
                </c:pt>
                <c:pt idx="517">
                  <c:v>0.333650483439182</c:v>
                </c:pt>
                <c:pt idx="518">
                  <c:v>0.333688923348776</c:v>
                </c:pt>
                <c:pt idx="519">
                  <c:v>0.333729567049097</c:v>
                </c:pt>
                <c:pt idx="520">
                  <c:v>0.33377241574628</c:v>
                </c:pt>
                <c:pt idx="521">
                  <c:v>0.333817470712211</c:v>
                </c:pt>
                <c:pt idx="522">
                  <c:v>0.333864733284619</c:v>
                </c:pt>
                <c:pt idx="523">
                  <c:v>0.333914204867166</c:v>
                </c:pt>
                <c:pt idx="524">
                  <c:v>0.333965886929546</c:v>
                </c:pt>
                <c:pt idx="525">
                  <c:v>0.334019781007587</c:v>
                </c:pt>
                <c:pt idx="526">
                  <c:v>0.334075888703355</c:v>
                </c:pt>
                <c:pt idx="527">
                  <c:v>0.33413421168527</c:v>
                </c:pt>
                <c:pt idx="528">
                  <c:v>0.334194751688218</c:v>
                </c:pt>
                <c:pt idx="529">
                  <c:v>0.334257510513674</c:v>
                </c:pt>
                <c:pt idx="530">
                  <c:v>0.334322490029826</c:v>
                </c:pt>
                <c:pt idx="531">
                  <c:v>0.334389692171706</c:v>
                </c:pt>
                <c:pt idx="532">
                  <c:v>0.334459118941323</c:v>
                </c:pt>
                <c:pt idx="533">
                  <c:v>0.334530772407806</c:v>
                </c:pt>
                <c:pt idx="534">
                  <c:v>0.334604654707546</c:v>
                </c:pt>
                <c:pt idx="535">
                  <c:v>0.334680768044343</c:v>
                </c:pt>
                <c:pt idx="536">
                  <c:v>0.334759114689566</c:v>
                </c:pt>
                <c:pt idx="537">
                  <c:v>0.334839696982305</c:v>
                </c:pt>
                <c:pt idx="538">
                  <c:v>0.334922517329539</c:v>
                </c:pt>
                <c:pt idx="539">
                  <c:v>0.335007578206302</c:v>
                </c:pt>
                <c:pt idx="540">
                  <c:v>0.33509488215586</c:v>
                </c:pt>
                <c:pt idx="541">
                  <c:v>0.335184431789882</c:v>
                </c:pt>
                <c:pt idx="542">
                  <c:v>0.335276229788632</c:v>
                </c:pt>
                <c:pt idx="543">
                  <c:v>0.335370278901151</c:v>
                </c:pt>
                <c:pt idx="544">
                  <c:v>0.335466581945452</c:v>
                </c:pt>
                <c:pt idx="545">
                  <c:v>0.335565141808717</c:v>
                </c:pt>
                <c:pt idx="546">
                  <c:v>0.335665961447504</c:v>
                </c:pt>
                <c:pt idx="547">
                  <c:v>0.33576904388795</c:v>
                </c:pt>
                <c:pt idx="548">
                  <c:v>0.335874392225986</c:v>
                </c:pt>
                <c:pt idx="549">
                  <c:v>0.335982009627558</c:v>
                </c:pt>
                <c:pt idx="550">
                  <c:v>0.336091899328847</c:v>
                </c:pt>
                <c:pt idx="551">
                  <c:v>0.3362040646365</c:v>
                </c:pt>
                <c:pt idx="552">
                  <c:v>0.336318508927862</c:v>
                </c:pt>
                <c:pt idx="553">
                  <c:v>0.336435235651217</c:v>
                </c:pt>
                <c:pt idx="554">
                  <c:v>0.33655424832603</c:v>
                </c:pt>
                <c:pt idx="555">
                  <c:v>0.336675550543201</c:v>
                </c:pt>
                <c:pt idx="556">
                  <c:v>0.336799145965314</c:v>
                </c:pt>
                <c:pt idx="557">
                  <c:v>0.336925038326901</c:v>
                </c:pt>
                <c:pt idx="558">
                  <c:v>0.337053231434709</c:v>
                </c:pt>
                <c:pt idx="559">
                  <c:v>0.337183729167968</c:v>
                </c:pt>
                <c:pt idx="560">
                  <c:v>0.337316535478668</c:v>
                </c:pt>
                <c:pt idx="561">
                  <c:v>0.337451654391843</c:v>
                </c:pt>
                <c:pt idx="562">
                  <c:v>0.337589090005858</c:v>
                </c:pt>
                <c:pt idx="563">
                  <c:v>0.337728846492702</c:v>
                </c:pt>
                <c:pt idx="564">
                  <c:v>0.337870928098284</c:v>
                </c:pt>
                <c:pt idx="565">
                  <c:v>0.338015339142745</c:v>
                </c:pt>
                <c:pt idx="566">
                  <c:v>0.338162084020759</c:v>
                </c:pt>
                <c:pt idx="567">
                  <c:v>0.338311167201857</c:v>
                </c:pt>
                <c:pt idx="568">
                  <c:v>0.338462593230741</c:v>
                </c:pt>
                <c:pt idx="569">
                  <c:v>0.338616366727618</c:v>
                </c:pt>
                <c:pt idx="570">
                  <c:v>0.338772492388532</c:v>
                </c:pt>
                <c:pt idx="571">
                  <c:v>0.3389309749857</c:v>
                </c:pt>
                <c:pt idx="572">
                  <c:v>0.33909181936786</c:v>
                </c:pt>
                <c:pt idx="573">
                  <c:v>0.339255030460622</c:v>
                </c:pt>
                <c:pt idx="574">
                  <c:v>0.339420613266826</c:v>
                </c:pt>
                <c:pt idx="575">
                  <c:v>0.339588572866902</c:v>
                </c:pt>
                <c:pt idx="576">
                  <c:v>0.339758914419244</c:v>
                </c:pt>
                <c:pt idx="577">
                  <c:v>0.339931643160584</c:v>
                </c:pt>
                <c:pt idx="578">
                  <c:v>0.340106764406371</c:v>
                </c:pt>
                <c:pt idx="579">
                  <c:v>0.340284283551165</c:v>
                </c:pt>
                <c:pt idx="580">
                  <c:v>0.340464206069027</c:v>
                </c:pt>
                <c:pt idx="581">
                  <c:v>0.340646537513921</c:v>
                </c:pt>
                <c:pt idx="582">
                  <c:v>0.340831283520123</c:v>
                </c:pt>
                <c:pt idx="583">
                  <c:v>0.341018449802635</c:v>
                </c:pt>
                <c:pt idx="584">
                  <c:v>0.341208042157603</c:v>
                </c:pt>
                <c:pt idx="585">
                  <c:v>0.341400066462747</c:v>
                </c:pt>
                <c:pt idx="586">
                  <c:v>0.341594528677793</c:v>
                </c:pt>
                <c:pt idx="587">
                  <c:v>0.341791434844915</c:v>
                </c:pt>
                <c:pt idx="588">
                  <c:v>0.341990791089183</c:v>
                </c:pt>
                <c:pt idx="589">
                  <c:v>0.342192603619013</c:v>
                </c:pt>
                <c:pt idx="590">
                  <c:v>0.342396878726636</c:v>
                </c:pt>
                <c:pt idx="591">
                  <c:v>0.342603622788559</c:v>
                </c:pt>
                <c:pt idx="592">
                  <c:v>0.342812842266043</c:v>
                </c:pt>
                <c:pt idx="593">
                  <c:v>0.343024543705588</c:v>
                </c:pt>
                <c:pt idx="594">
                  <c:v>0.343238733739417</c:v>
                </c:pt>
                <c:pt idx="595">
                  <c:v>0.343455419085979</c:v>
                </c:pt>
                <c:pt idx="596">
                  <c:v>0.343674606550449</c:v>
                </c:pt>
                <c:pt idx="597">
                  <c:v>0.343896303025243</c:v>
                </c:pt>
                <c:pt idx="598">
                  <c:v>0.344120515490534</c:v>
                </c:pt>
                <c:pt idx="599">
                  <c:v>0.344347251014779</c:v>
                </c:pt>
                <c:pt idx="600">
                  <c:v>0.344576516755257</c:v>
                </c:pt>
                <c:pt idx="601">
                  <c:v>0.344808319958607</c:v>
                </c:pt>
                <c:pt idx="602">
                  <c:v>0.34504266796138</c:v>
                </c:pt>
                <c:pt idx="603">
                  <c:v>0.345279568190595</c:v>
                </c:pt>
                <c:pt idx="604">
                  <c:v>0.345519028164308</c:v>
                </c:pt>
                <c:pt idx="605">
                  <c:v>0.345761055492181</c:v>
                </c:pt>
                <c:pt idx="606">
                  <c:v>0.346005657876067</c:v>
                </c:pt>
                <c:pt idx="607">
                  <c:v>0.3462528431106</c:v>
                </c:pt>
                <c:pt idx="608">
                  <c:v>0.346502619083792</c:v>
                </c:pt>
                <c:pt idx="609">
                  <c:v>0.346754993777638</c:v>
                </c:pt>
                <c:pt idx="610">
                  <c:v>0.347009975268735</c:v>
                </c:pt>
                <c:pt idx="611">
                  <c:v>0.347267571728904</c:v>
                </c:pt>
                <c:pt idx="612">
                  <c:v>0.34752779142582</c:v>
                </c:pt>
                <c:pt idx="613">
                  <c:v>0.347790642723657</c:v>
                </c:pt>
                <c:pt idx="614">
                  <c:v>0.348056134083734</c:v>
                </c:pt>
                <c:pt idx="615">
                  <c:v>0.348324274065175</c:v>
                </c:pt>
                <c:pt idx="616">
                  <c:v>0.348595071325577</c:v>
                </c:pt>
                <c:pt idx="617">
                  <c:v>0.348868534621687</c:v>
                </c:pt>
                <c:pt idx="618">
                  <c:v>0.349144672810089</c:v>
                </c:pt>
                <c:pt idx="619">
                  <c:v>0.349423494847895</c:v>
                </c:pt>
                <c:pt idx="620">
                  <c:v>0.349705009793454</c:v>
                </c:pt>
                <c:pt idx="621">
                  <c:v>0.349989226807067</c:v>
                </c:pt>
                <c:pt idx="622">
                  <c:v>0.350276155151705</c:v>
                </c:pt>
                <c:pt idx="623">
                  <c:v>0.35056580419375</c:v>
                </c:pt>
                <c:pt idx="624">
                  <c:v>0.350858183403732</c:v>
                </c:pt>
                <c:pt idx="625">
                  <c:v>0.351153302357086</c:v>
                </c:pt>
                <c:pt idx="626">
                  <c:v>0.351451170734916</c:v>
                </c:pt>
                <c:pt idx="627">
                  <c:v>0.351751798324765</c:v>
                </c:pt>
                <c:pt idx="628">
                  <c:v>0.352055195021405</c:v>
                </c:pt>
                <c:pt idx="629">
                  <c:v>0.352361370827624</c:v>
                </c:pt>
                <c:pt idx="630">
                  <c:v>0.352670335855037</c:v>
                </c:pt>
                <c:pt idx="631">
                  <c:v>0.352982100324898</c:v>
                </c:pt>
                <c:pt idx="632">
                  <c:v>0.353296674568929</c:v>
                </c:pt>
                <c:pt idx="633">
                  <c:v>0.353614069030155</c:v>
                </c:pt>
                <c:pt idx="634">
                  <c:v>0.353934294263755</c:v>
                </c:pt>
                <c:pt idx="635">
                  <c:v>0.354257360937917</c:v>
                </c:pt>
                <c:pt idx="636">
                  <c:v>0.354583279834716</c:v>
                </c:pt>
                <c:pt idx="637">
                  <c:v>0.35491206185099</c:v>
                </c:pt>
                <c:pt idx="638">
                  <c:v>0.355243717999236</c:v>
                </c:pt>
                <c:pt idx="639">
                  <c:v>0.355578259408518</c:v>
                </c:pt>
                <c:pt idx="640">
                  <c:v>0.35591569732538</c:v>
                </c:pt>
                <c:pt idx="641">
                  <c:v>0.356256043114781</c:v>
                </c:pt>
                <c:pt idx="642">
                  <c:v>0.356599308261031</c:v>
                </c:pt>
                <c:pt idx="643">
                  <c:v>0.356945504368751</c:v>
                </c:pt>
                <c:pt idx="644">
                  <c:v>0.357294643163834</c:v>
                </c:pt>
                <c:pt idx="645">
                  <c:v>0.357646736494429</c:v>
                </c:pt>
                <c:pt idx="646">
                  <c:v>0.358001796331929</c:v>
                </c:pt>
                <c:pt idx="647">
                  <c:v>0.358359834771979</c:v>
                </c:pt>
                <c:pt idx="648">
                  <c:v>0.358720864035492</c:v>
                </c:pt>
                <c:pt idx="649">
                  <c:v>0.359084896469682</c:v>
                </c:pt>
                <c:pt idx="650">
                  <c:v>0.359451944549106</c:v>
                </c:pt>
                <c:pt idx="651">
                  <c:v>0.359822020876726</c:v>
                </c:pt>
                <c:pt idx="652">
                  <c:v>0.36019513818498</c:v>
                </c:pt>
                <c:pt idx="653">
                  <c:v>0.360571309336864</c:v>
                </c:pt>
                <c:pt idx="654">
                  <c:v>0.360950547327039</c:v>
                </c:pt>
                <c:pt idx="655">
                  <c:v>0.361332865282941</c:v>
                </c:pt>
                <c:pt idx="656">
                  <c:v>0.361718276465911</c:v>
                </c:pt>
                <c:pt idx="657">
                  <c:v>0.36210679427234</c:v>
                </c:pt>
                <c:pt idx="658">
                  <c:v>0.362498432234826</c:v>
                </c:pt>
                <c:pt idx="659">
                  <c:v>0.362893204023349</c:v>
                </c:pt>
                <c:pt idx="660">
                  <c:v>0.363291123446459</c:v>
                </c:pt>
                <c:pt idx="661">
                  <c:v>0.363692204452482</c:v>
                </c:pt>
                <c:pt idx="662">
                  <c:v>0.364096461130738</c:v>
                </c:pt>
                <c:pt idx="663">
                  <c:v>0.364503907712778</c:v>
                </c:pt>
                <c:pt idx="664">
                  <c:v>0.364914558573639</c:v>
                </c:pt>
                <c:pt idx="665">
                  <c:v>0.365328428233107</c:v>
                </c:pt>
                <c:pt idx="666">
                  <c:v>0.365745531357006</c:v>
                </c:pt>
                <c:pt idx="667">
                  <c:v>0.366165882758499</c:v>
                </c:pt>
                <c:pt idx="668">
                  <c:v>0.366589497399406</c:v>
                </c:pt>
                <c:pt idx="669">
                  <c:v>0.367016390391539</c:v>
                </c:pt>
                <c:pt idx="670">
                  <c:v>0.36744657699806</c:v>
                </c:pt>
                <c:pt idx="671">
                  <c:v>0.367880072634846</c:v>
                </c:pt>
                <c:pt idx="672">
                  <c:v>0.368316892871882</c:v>
                </c:pt>
                <c:pt idx="673">
                  <c:v>0.368757053434665</c:v>
                </c:pt>
                <c:pt idx="674">
                  <c:v>0.369200570205634</c:v>
                </c:pt>
                <c:pt idx="675">
                  <c:v>0.36964745922561</c:v>
                </c:pt>
                <c:pt idx="676">
                  <c:v>0.37009773669526</c:v>
                </c:pt>
                <c:pt idx="677">
                  <c:v>0.370551418976582</c:v>
                </c:pt>
                <c:pt idx="678">
                  <c:v>0.371008522594403</c:v>
                </c:pt>
                <c:pt idx="679">
                  <c:v>0.371469064237903</c:v>
                </c:pt>
                <c:pt idx="680">
                  <c:v>0.371933060762154</c:v>
                </c:pt>
                <c:pt idx="681">
                  <c:v>0.372400529189684</c:v>
                </c:pt>
                <c:pt idx="682">
                  <c:v>0.37287148671206</c:v>
                </c:pt>
                <c:pt idx="683">
                  <c:v>0.373345950691487</c:v>
                </c:pt>
                <c:pt idx="684">
                  <c:v>0.373823938662435</c:v>
                </c:pt>
                <c:pt idx="685">
                  <c:v>0.374305468333286</c:v>
                </c:pt>
                <c:pt idx="686">
                  <c:v>0.374790557587996</c:v>
                </c:pt>
                <c:pt idx="687">
                  <c:v>0.375279224487792</c:v>
                </c:pt>
                <c:pt idx="688">
                  <c:v>0.375771487272876</c:v>
                </c:pt>
                <c:pt idx="689">
                  <c:v>0.376267364364166</c:v>
                </c:pt>
                <c:pt idx="690">
                  <c:v>0.376766874365049</c:v>
                </c:pt>
                <c:pt idx="691">
                  <c:v>0.377270036063162</c:v>
                </c:pt>
                <c:pt idx="692">
                  <c:v>0.377776868432199</c:v>
                </c:pt>
                <c:pt idx="693">
                  <c:v>0.378287390633737</c:v>
                </c:pt>
                <c:pt idx="694">
                  <c:v>0.37880162201909</c:v>
                </c:pt>
                <c:pt idx="695">
                  <c:v>0.379319582131186</c:v>
                </c:pt>
                <c:pt idx="696">
                  <c:v>0.379841290706468</c:v>
                </c:pt>
                <c:pt idx="697">
                  <c:v>0.380366767676826</c:v>
                </c:pt>
                <c:pt idx="698">
                  <c:v>0.380896033171544</c:v>
                </c:pt>
                <c:pt idx="699">
                  <c:v>0.381429107519288</c:v>
                </c:pt>
                <c:pt idx="700">
                  <c:v>0.381966011250105</c:v>
                </c:pt>
                <c:pt idx="701">
                  <c:v>0.382506765097462</c:v>
                </c:pt>
                <c:pt idx="702">
                  <c:v>0.383051390000302</c:v>
                </c:pt>
                <c:pt idx="703">
                  <c:v>0.383599907105136</c:v>
                </c:pt>
                <c:pt idx="704">
                  <c:v>0.384152337768158</c:v>
                </c:pt>
                <c:pt idx="705">
                  <c:v>0.384708703557392</c:v>
                </c:pt>
                <c:pt idx="706">
                  <c:v>0.385269026254862</c:v>
                </c:pt>
                <c:pt idx="707">
                  <c:v>0.385833327858802</c:v>
                </c:pt>
                <c:pt idx="708">
                  <c:v>0.386401630585883</c:v>
                </c:pt>
                <c:pt idx="709">
                  <c:v>0.386973956873481</c:v>
                </c:pt>
                <c:pt idx="710">
                  <c:v>0.387550329381971</c:v>
                </c:pt>
                <c:pt idx="711">
                  <c:v>0.388130770997053</c:v>
                </c:pt>
                <c:pt idx="712">
                  <c:v>0.388715304832108</c:v>
                </c:pt>
                <c:pt idx="713">
                  <c:v>0.38930395423059</c:v>
                </c:pt>
                <c:pt idx="714">
                  <c:v>0.389896742768447</c:v>
                </c:pt>
                <c:pt idx="715">
                  <c:v>0.390493694256578</c:v>
                </c:pt>
                <c:pt idx="716">
                  <c:v>0.391094832743324</c:v>
                </c:pt>
                <c:pt idx="717">
                  <c:v>0.391700182516986</c:v>
                </c:pt>
                <c:pt idx="718">
                  <c:v>0.392309768108391</c:v>
                </c:pt>
                <c:pt idx="719">
                  <c:v>0.39292361429348</c:v>
                </c:pt>
                <c:pt idx="720">
                  <c:v>0.39354174609594</c:v>
                </c:pt>
                <c:pt idx="721">
                  <c:v>0.394164188789873</c:v>
                </c:pt>
                <c:pt idx="722">
                  <c:v>0.394790967902491</c:v>
                </c:pt>
                <c:pt idx="723">
                  <c:v>0.395422109216866</c:v>
                </c:pt>
                <c:pt idx="724">
                  <c:v>0.396057638774702</c:v>
                </c:pt>
                <c:pt idx="725">
                  <c:v>0.396697582879155</c:v>
                </c:pt>
                <c:pt idx="726">
                  <c:v>0.39734196809769</c:v>
                </c:pt>
                <c:pt idx="727">
                  <c:v>0.397990821264977</c:v>
                </c:pt>
                <c:pt idx="728">
                  <c:v>0.39864416948583</c:v>
                </c:pt>
                <c:pt idx="729">
                  <c:v>0.399302040138181</c:v>
                </c:pt>
                <c:pt idx="730">
                  <c:v>0.399964460876106</c:v>
                </c:pt>
                <c:pt idx="731">
                  <c:v>0.400631459632886</c:v>
                </c:pt>
                <c:pt idx="732">
                  <c:v>0.401303064624111</c:v>
                </c:pt>
                <c:pt idx="733">
                  <c:v>0.401979304350832</c:v>
                </c:pt>
                <c:pt idx="734">
                  <c:v>0.402660207602759</c:v>
                </c:pt>
                <c:pt idx="735">
                  <c:v>0.403345803461494</c:v>
                </c:pt>
                <c:pt idx="736">
                  <c:v>0.404036121303822</c:v>
                </c:pt>
                <c:pt idx="737">
                  <c:v>0.404731190805046</c:v>
                </c:pt>
                <c:pt idx="738">
                  <c:v>0.40543104194236</c:v>
                </c:pt>
                <c:pt idx="739">
                  <c:v>0.406135704998287</c:v>
                </c:pt>
                <c:pt idx="740">
                  <c:v>0.40684521056415</c:v>
                </c:pt>
                <c:pt idx="741">
                  <c:v>0.407559589543604</c:v>
                </c:pt>
                <c:pt idx="742">
                  <c:v>0.408278873156214</c:v>
                </c:pt>
                <c:pt idx="743">
                  <c:v>0.409003092941085</c:v>
                </c:pt>
                <c:pt idx="744">
                  <c:v>0.409732280760544</c:v>
                </c:pt>
                <c:pt idx="745">
                  <c:v>0.410466468803879</c:v>
                </c:pt>
                <c:pt idx="746">
                  <c:v>0.411205689591124</c:v>
                </c:pt>
                <c:pt idx="747">
                  <c:v>0.411949975976911</c:v>
                </c:pt>
                <c:pt idx="748">
                  <c:v>0.412699361154369</c:v>
                </c:pt>
                <c:pt idx="749">
                  <c:v>0.413453878659078</c:v>
                </c:pt>
                <c:pt idx="750">
                  <c:v>0.414213562373093</c:v>
                </c:pt>
                <c:pt idx="751">
                  <c:v>0.414978446529013</c:v>
                </c:pt>
                <c:pt idx="752">
                  <c:v>0.415748565714117</c:v>
                </c:pt>
                <c:pt idx="753">
                  <c:v>0.416523954874564</c:v>
                </c:pt>
                <c:pt idx="754">
                  <c:v>0.417304649319646</c:v>
                </c:pt>
                <c:pt idx="755">
                  <c:v>0.41809068472611</c:v>
                </c:pt>
                <c:pt idx="756">
                  <c:v>0.418882097142543</c:v>
                </c:pt>
                <c:pt idx="757">
                  <c:v>0.419678922993824</c:v>
                </c:pt>
                <c:pt idx="758">
                  <c:v>0.420481199085634</c:v>
                </c:pt>
                <c:pt idx="759">
                  <c:v>0.421288962609046</c:v>
                </c:pt>
                <c:pt idx="760">
                  <c:v>0.422102251145171</c:v>
                </c:pt>
                <c:pt idx="761">
                  <c:v>0.422921102669885</c:v>
                </c:pt>
                <c:pt idx="762">
                  <c:v>0.423745555558615</c:v>
                </c:pt>
                <c:pt idx="763">
                  <c:v>0.42457564859121</c:v>
                </c:pt>
                <c:pt idx="764">
                  <c:v>0.425411420956873</c:v>
                </c:pt>
                <c:pt idx="765">
                  <c:v>0.426252912259176</c:v>
                </c:pt>
                <c:pt idx="766">
                  <c:v>0.427100162521148</c:v>
                </c:pt>
                <c:pt idx="767">
                  <c:v>0.42795321219044</c:v>
                </c:pt>
                <c:pt idx="768">
                  <c:v>0.428812102144569</c:v>
                </c:pt>
                <c:pt idx="769">
                  <c:v>0.429676873696244</c:v>
                </c:pt>
                <c:pt idx="770">
                  <c:v>0.430547568598766</c:v>
                </c:pt>
                <c:pt idx="771">
                  <c:v>0.431424229051523</c:v>
                </c:pt>
                <c:pt idx="772">
                  <c:v>0.432306897705556</c:v>
                </c:pt>
                <c:pt idx="773">
                  <c:v>0.433195617669221</c:v>
                </c:pt>
                <c:pt idx="774">
                  <c:v>0.434090432513935</c:v>
                </c:pt>
                <c:pt idx="775">
                  <c:v>0.434991386280008</c:v>
                </c:pt>
                <c:pt idx="776">
                  <c:v>0.435898523482566</c:v>
                </c:pt>
                <c:pt idx="777">
                  <c:v>0.436811889117574</c:v>
                </c:pt>
                <c:pt idx="778">
                  <c:v>0.437731528667939</c:v>
                </c:pt>
                <c:pt idx="779">
                  <c:v>0.438657488109723</c:v>
                </c:pt>
                <c:pt idx="780">
                  <c:v>0.439589813918439</c:v>
                </c:pt>
                <c:pt idx="781">
                  <c:v>0.440528553075459</c:v>
                </c:pt>
                <c:pt idx="782">
                  <c:v>0.441473753074512</c:v>
                </c:pt>
                <c:pt idx="783">
                  <c:v>0.442425461928291</c:v>
                </c:pt>
                <c:pt idx="784">
                  <c:v>0.443383728175163</c:v>
                </c:pt>
                <c:pt idx="785">
                  <c:v>0.444348600885981</c:v>
                </c:pt>
                <c:pt idx="786">
                  <c:v>0.445320129671013</c:v>
                </c:pt>
                <c:pt idx="787">
                  <c:v>0.446298364686973</c:v>
                </c:pt>
                <c:pt idx="788">
                  <c:v>0.447283356644167</c:v>
                </c:pt>
                <c:pt idx="789">
                  <c:v>0.448275156813756</c:v>
                </c:pt>
                <c:pt idx="790">
                  <c:v>0.449273817035131</c:v>
                </c:pt>
                <c:pt idx="791">
                  <c:v>0.45027938972341</c:v>
                </c:pt>
                <c:pt idx="792">
                  <c:v>0.451291927877052</c:v>
                </c:pt>
                <c:pt idx="793">
                  <c:v>0.452311485085601</c:v>
                </c:pt>
                <c:pt idx="794">
                  <c:v>0.453338115537548</c:v>
                </c:pt>
                <c:pt idx="795">
                  <c:v>0.454371874028325</c:v>
                </c:pt>
                <c:pt idx="796">
                  <c:v>0.455412815968428</c:v>
                </c:pt>
                <c:pt idx="797">
                  <c:v>0.456460997391671</c:v>
                </c:pt>
                <c:pt idx="798">
                  <c:v>0.457516474963579</c:v>
                </c:pt>
                <c:pt idx="799">
                  <c:v>0.458579305989916</c:v>
                </c:pt>
                <c:pt idx="800">
                  <c:v>0.459649548425353</c:v>
                </c:pt>
                <c:pt idx="801">
                  <c:v>0.46072726088228</c:v>
                </c:pt>
                <c:pt idx="802">
                  <c:v>0.461812502639765</c:v>
                </c:pt>
                <c:pt idx="803">
                  <c:v>0.46290533365266</c:v>
                </c:pt>
                <c:pt idx="804">
                  <c:v>0.464005814560856</c:v>
                </c:pt>
                <c:pt idx="805">
                  <c:v>0.465114006698698</c:v>
                </c:pt>
                <c:pt idx="806">
                  <c:v>0.466229972104553</c:v>
                </c:pt>
                <c:pt idx="807">
                  <c:v>0.467353773530542</c:v>
                </c:pt>
                <c:pt idx="808">
                  <c:v>0.468485474452428</c:v>
                </c:pt>
                <c:pt idx="809">
                  <c:v>0.469625139079683</c:v>
                </c:pt>
                <c:pt idx="810">
                  <c:v>0.470772832365714</c:v>
                </c:pt>
                <c:pt idx="811">
                  <c:v>0.471928620018266</c:v>
                </c:pt>
                <c:pt idx="812">
                  <c:v>0.473092568510005</c:v>
                </c:pt>
                <c:pt idx="813">
                  <c:v>0.474264745089276</c:v>
                </c:pt>
                <c:pt idx="814">
                  <c:v>0.47544521779105</c:v>
                </c:pt>
                <c:pt idx="815">
                  <c:v>0.476634055448051</c:v>
                </c:pt>
                <c:pt idx="816">
                  <c:v>0.477831327702085</c:v>
                </c:pt>
                <c:pt idx="817">
                  <c:v>0.479037105015556</c:v>
                </c:pt>
                <c:pt idx="818">
                  <c:v>0.48025145868318</c:v>
                </c:pt>
                <c:pt idx="819">
                  <c:v>0.481474460843912</c:v>
                </c:pt>
                <c:pt idx="820">
                  <c:v>0.482706184493064</c:v>
                </c:pt>
                <c:pt idx="821">
                  <c:v>0.483946703494654</c:v>
                </c:pt>
                <c:pt idx="822">
                  <c:v>0.48519609259395</c:v>
                </c:pt>
                <c:pt idx="823">
                  <c:v>0.486454427430251</c:v>
                </c:pt>
                <c:pt idx="824">
                  <c:v>0.487721784549885</c:v>
                </c:pt>
                <c:pt idx="825">
                  <c:v>0.48899824141943</c:v>
                </c:pt>
                <c:pt idx="826">
                  <c:v>0.490283876439186</c:v>
                </c:pt>
                <c:pt idx="827">
                  <c:v>0.491578768956863</c:v>
                </c:pt>
                <c:pt idx="828">
                  <c:v>0.492882999281534</c:v>
                </c:pt>
                <c:pt idx="829">
                  <c:v>0.494196648697823</c:v>
                </c:pt>
                <c:pt idx="830">
                  <c:v>0.495519799480348</c:v>
                </c:pt>
                <c:pt idx="831">
                  <c:v>0.496852534908429</c:v>
                </c:pt>
                <c:pt idx="832">
                  <c:v>0.498194939281059</c:v>
                </c:pt>
                <c:pt idx="833">
                  <c:v>0.499547097932135</c:v>
                </c:pt>
                <c:pt idx="834">
                  <c:v>0.500909097245982</c:v>
                </c:pt>
                <c:pt idx="835">
                  <c:v>0.50228102467314</c:v>
                </c:pt>
                <c:pt idx="836">
                  <c:v>0.503662968746456</c:v>
                </c:pt>
                <c:pt idx="837">
                  <c:v>0.505055019097453</c:v>
                </c:pt>
                <c:pt idx="838">
                  <c:v>0.506457266473012</c:v>
                </c:pt>
                <c:pt idx="839">
                  <c:v>0.507869802752352</c:v>
                </c:pt>
                <c:pt idx="840">
                  <c:v>0.509292720964328</c:v>
                </c:pt>
                <c:pt idx="841">
                  <c:v>0.510726115305042</c:v>
                </c:pt>
                <c:pt idx="842">
                  <c:v>0.512170081155787</c:v>
                </c:pt>
                <c:pt idx="843">
                  <c:v>0.513624715101322</c:v>
                </c:pt>
                <c:pt idx="844">
                  <c:v>0.515090114948486</c:v>
                </c:pt>
                <c:pt idx="845">
                  <c:v>0.516566379745158</c:v>
                </c:pt>
                <c:pt idx="846">
                  <c:v>0.518053609799584</c:v>
                </c:pt>
                <c:pt idx="847">
                  <c:v>0.519551906700051</c:v>
                </c:pt>
                <c:pt idx="848">
                  <c:v>0.521061373334945</c:v>
                </c:pt>
                <c:pt idx="849">
                  <c:v>0.522582113913181</c:v>
                </c:pt>
                <c:pt idx="850">
                  <c:v>0.524114233985029</c:v>
                </c:pt>
                <c:pt idx="851">
                  <c:v>0.525657840463325</c:v>
                </c:pt>
                <c:pt idx="852">
                  <c:v>0.527213041645099</c:v>
                </c:pt>
                <c:pt idx="853">
                  <c:v>0.528779947233611</c:v>
                </c:pt>
                <c:pt idx="854">
                  <c:v>0.530358668360812</c:v>
                </c:pt>
                <c:pt idx="855">
                  <c:v>0.531949317610237</c:v>
                </c:pt>
                <c:pt idx="856">
                  <c:v>0.533552009040343</c:v>
                </c:pt>
                <c:pt idx="857">
                  <c:v>0.5351668582083</c:v>
                </c:pt>
                <c:pt idx="858">
                  <c:v>0.536793982194244</c:v>
                </c:pt>
                <c:pt idx="859">
                  <c:v>0.538433499626005</c:v>
                </c:pt>
                <c:pt idx="860">
                  <c:v>0.540085530704314</c:v>
                </c:pt>
                <c:pt idx="861">
                  <c:v>0.541750197228518</c:v>
                </c:pt>
                <c:pt idx="862">
                  <c:v>0.543427622622789</c:v>
                </c:pt>
                <c:pt idx="863">
                  <c:v>0.545117931962862</c:v>
                </c:pt>
                <c:pt idx="864">
                  <c:v>0.546821252003292</c:v>
                </c:pt>
                <c:pt idx="865">
                  <c:v>0.548537711205269</c:v>
                </c:pt>
                <c:pt idx="866">
                  <c:v>0.550267439764976</c:v>
                </c:pt>
                <c:pt idx="867">
                  <c:v>0.552010569642522</c:v>
                </c:pt>
                <c:pt idx="868">
                  <c:v>0.553767234591457</c:v>
                </c:pt>
                <c:pt idx="869">
                  <c:v>0.55553757018888</c:v>
                </c:pt>
                <c:pt idx="870">
                  <c:v>0.557321713866158</c:v>
                </c:pt>
                <c:pt idx="871">
                  <c:v>0.559119804940269</c:v>
                </c:pt>
                <c:pt idx="872">
                  <c:v>0.560931984645786</c:v>
                </c:pt>
                <c:pt idx="873">
                  <c:v>0.562758396167515</c:v>
                </c:pt>
                <c:pt idx="874">
                  <c:v>0.564599184673796</c:v>
                </c:pt>
                <c:pt idx="875">
                  <c:v>0.566454497350503</c:v>
                </c:pt>
                <c:pt idx="876">
                  <c:v>0.568324483435732</c:v>
                </c:pt>
                <c:pt idx="877">
                  <c:v>0.570209294255222</c:v>
                </c:pt>
                <c:pt idx="878">
                  <c:v>0.572109083258503</c:v>
                </c:pt>
                <c:pt idx="879">
                  <c:v>0.574024006055803</c:v>
                </c:pt>
                <c:pt idx="880">
                  <c:v>0.575954220455729</c:v>
                </c:pt>
                <c:pt idx="881">
                  <c:v>0.577899886503737</c:v>
                </c:pt>
                <c:pt idx="882">
                  <c:v>0.579861166521419</c:v>
                </c:pt>
                <c:pt idx="883">
                  <c:v>0.581838225146614</c:v>
                </c:pt>
                <c:pt idx="884">
                  <c:v>0.583831229374382</c:v>
                </c:pt>
                <c:pt idx="885">
                  <c:v>0.585840348598841</c:v>
                </c:pt>
                <c:pt idx="886">
                  <c:v>0.587865754655904</c:v>
                </c:pt>
                <c:pt idx="887">
                  <c:v>0.589907621866938</c:v>
                </c:pt>
                <c:pt idx="888">
                  <c:v>0.591966127083353</c:v>
                </c:pt>
                <c:pt idx="889">
                  <c:v>0.594041449732167</c:v>
                </c:pt>
                <c:pt idx="890">
                  <c:v>0.596133771862555</c:v>
                </c:pt>
                <c:pt idx="891">
                  <c:v>0.598243278193407</c:v>
                </c:pt>
                <c:pt idx="892">
                  <c:v>0.600370156161938</c:v>
                </c:pt>
                <c:pt idx="893">
                  <c:v>0.602514595973351</c:v>
                </c:pt>
                <c:pt idx="894">
                  <c:v>0.604676790651605</c:v>
                </c:pt>
                <c:pt idx="895">
                  <c:v>0.606856936091295</c:v>
                </c:pt>
                <c:pt idx="896">
                  <c:v>0.609055231110696</c:v>
                </c:pt>
                <c:pt idx="897">
                  <c:v>0.611271877505973</c:v>
                </c:pt>
                <c:pt idx="898">
                  <c:v>0.613507080106615</c:v>
                </c:pt>
                <c:pt idx="899">
                  <c:v>0.615761046832105</c:v>
                </c:pt>
                <c:pt idx="900">
                  <c:v>0.618033988749868</c:v>
                </c:pt>
                <c:pt idx="901">
                  <c:v>0.620326120134533</c:v>
                </c:pt>
                <c:pt idx="902">
                  <c:v>0.622637658528531</c:v>
                </c:pt>
                <c:pt idx="903">
                  <c:v>0.624968824804081</c:v>
                </c:pt>
                <c:pt idx="904">
                  <c:v>0.627319843226588</c:v>
                </c:pt>
                <c:pt idx="905">
                  <c:v>0.629690941519497</c:v>
                </c:pt>
                <c:pt idx="906">
                  <c:v>0.632082350930641</c:v>
                </c:pt>
                <c:pt idx="907">
                  <c:v>0.634494306300123</c:v>
                </c:pt>
                <c:pt idx="908">
                  <c:v>0.636927046129775</c:v>
                </c:pt>
                <c:pt idx="909">
                  <c:v>0.639380812654229</c:v>
                </c:pt>
                <c:pt idx="910">
                  <c:v>0.641855851913663</c:v>
                </c:pt>
                <c:pt idx="911">
                  <c:v>0.644352413828239</c:v>
                </c:pt>
                <c:pt idx="912">
                  <c:v>0.646870752274309</c:v>
                </c:pt>
                <c:pt idx="913">
                  <c:v>0.649411125162422</c:v>
                </c:pt>
                <c:pt idx="914">
                  <c:v>0.651973794517175</c:v>
                </c:pt>
                <c:pt idx="915">
                  <c:v>0.654559026558981</c:v>
                </c:pt>
                <c:pt idx="916">
                  <c:v>0.657167091787792</c:v>
                </c:pt>
                <c:pt idx="917">
                  <c:v>0.659798265068825</c:v>
                </c:pt>
                <c:pt idx="918">
                  <c:v>0.662452825720374</c:v>
                </c:pt>
                <c:pt idx="919">
                  <c:v>0.665131057603738</c:v>
                </c:pt>
                <c:pt idx="920">
                  <c:v>0.667833249215343</c:v>
                </c:pt>
                <c:pt idx="921">
                  <c:v>0.67055969378111</c:v>
                </c:pt>
                <c:pt idx="922">
                  <c:v>0.673310689353148</c:v>
                </c:pt>
                <c:pt idx="923">
                  <c:v>0.676086538908815</c:v>
                </c:pt>
                <c:pt idx="924">
                  <c:v>0.678887550452246</c:v>
                </c:pt>
                <c:pt idx="925">
                  <c:v>0.681714037118385</c:v>
                </c:pt>
                <c:pt idx="926">
                  <c:v>0.684566317279627</c:v>
                </c:pt>
                <c:pt idx="927">
                  <c:v>0.687444714655122</c:v>
                </c:pt>
                <c:pt idx="928">
                  <c:v>0.690349558422829</c:v>
                </c:pt>
                <c:pt idx="929">
                  <c:v>0.693281183334404</c:v>
                </c:pt>
                <c:pt idx="930">
                  <c:v>0.696239929832998</c:v>
                </c:pt>
                <c:pt idx="931">
                  <c:v>0.699226144174057</c:v>
                </c:pt>
                <c:pt idx="932">
                  <c:v>0.702240178549209</c:v>
                </c:pt>
                <c:pt idx="933">
                  <c:v>0.705282391213338</c:v>
                </c:pt>
                <c:pt idx="934">
                  <c:v>0.708353146614931</c:v>
                </c:pt>
                <c:pt idx="935">
                  <c:v>0.711452815529808</c:v>
                </c:pt>
                <c:pt idx="936">
                  <c:v>0.714581775198323</c:v>
                </c:pt>
                <c:pt idx="937">
                  <c:v>0.717740409466163</c:v>
                </c:pt>
                <c:pt idx="938">
                  <c:v>0.720929108928827</c:v>
                </c:pt>
                <c:pt idx="939">
                  <c:v>0.72414827107993</c:v>
                </c:pt>
                <c:pt idx="940">
                  <c:v>0.727398300463421</c:v>
                </c:pt>
                <c:pt idx="941">
                  <c:v>0.730679608829856</c:v>
                </c:pt>
                <c:pt idx="942">
                  <c:v>0.733992615296846</c:v>
                </c:pt>
                <c:pt idx="943">
                  <c:v>0.737337746513804</c:v>
                </c:pt>
                <c:pt idx="944">
                  <c:v>0.740715436831144</c:v>
                </c:pt>
                <c:pt idx="945">
                  <c:v>0.744126128474047</c:v>
                </c:pt>
                <c:pt idx="946">
                  <c:v>0.747570271720963</c:v>
                </c:pt>
                <c:pt idx="947">
                  <c:v>0.75104832508699</c:v>
                </c:pt>
                <c:pt idx="948">
                  <c:v>0.754560755512278</c:v>
                </c:pt>
                <c:pt idx="949">
                  <c:v>0.758108038555636</c:v>
                </c:pt>
                <c:pt idx="950">
                  <c:v>0.761690658593499</c:v>
                </c:pt>
                <c:pt idx="951">
                  <c:v>0.765309109024428</c:v>
                </c:pt>
                <c:pt idx="952">
                  <c:v>0.768963892479332</c:v>
                </c:pt>
                <c:pt idx="953">
                  <c:v>0.772655521037595</c:v>
                </c:pt>
                <c:pt idx="954">
                  <c:v>0.776384516449297</c:v>
                </c:pt>
                <c:pt idx="955">
                  <c:v>0.780151410363739</c:v>
                </c:pt>
                <c:pt idx="956">
                  <c:v>0.783956744564481</c:v>
                </c:pt>
                <c:pt idx="957">
                  <c:v>0.787801071211097</c:v>
                </c:pt>
                <c:pt idx="958">
                  <c:v>0.791684953087898</c:v>
                </c:pt>
                <c:pt idx="959">
                  <c:v>0.795608963859827</c:v>
                </c:pt>
                <c:pt idx="960">
                  <c:v>0.799573688335797</c:v>
                </c:pt>
                <c:pt idx="961">
                  <c:v>0.803579722739706</c:v>
                </c:pt>
                <c:pt idx="962">
                  <c:v>0.807627674989401</c:v>
                </c:pt>
                <c:pt idx="963">
                  <c:v>0.811718164983859</c:v>
                </c:pt>
                <c:pt idx="964">
                  <c:v>0.815851824898879</c:v>
                </c:pt>
                <c:pt idx="965">
                  <c:v>0.820029299491561</c:v>
                </c:pt>
                <c:pt idx="966">
                  <c:v>0.824251246413903</c:v>
                </c:pt>
                <c:pt idx="967">
                  <c:v>0.828518336535812</c:v>
                </c:pt>
                <c:pt idx="968">
                  <c:v>0.832831254277883</c:v>
                </c:pt>
                <c:pt idx="969">
                  <c:v>0.837190697954272</c:v>
                </c:pt>
                <c:pt idx="970">
                  <c:v>0.841597380126032</c:v>
                </c:pt>
                <c:pt idx="971">
                  <c:v>0.846052027965292</c:v>
                </c:pt>
                <c:pt idx="972">
                  <c:v>0.850555383630655</c:v>
                </c:pt>
                <c:pt idx="973">
                  <c:v>0.85510820465423</c:v>
                </c:pt>
                <c:pt idx="974">
                  <c:v>0.859711264340724</c:v>
                </c:pt>
                <c:pt idx="975">
                  <c:v>0.864365352179019</c:v>
                </c:pt>
                <c:pt idx="976">
                  <c:v>0.869071274266708</c:v>
                </c:pt>
                <c:pt idx="977">
                  <c:v>0.873829853748067</c:v>
                </c:pt>
                <c:pt idx="978">
                  <c:v>0.878641931265946</c:v>
                </c:pt>
                <c:pt idx="979">
                  <c:v>0.883508365428121</c:v>
                </c:pt>
                <c:pt idx="980">
                  <c:v>0.88843003328863</c:v>
                </c:pt>
                <c:pt idx="981">
                  <c:v>0.893407830844669</c:v>
                </c:pt>
                <c:pt idx="982">
                  <c:v>0.898442673549631</c:v>
                </c:pt>
                <c:pt idx="983">
                  <c:v>0.903535496842912</c:v>
                </c:pt>
                <c:pt idx="984">
                  <c:v>0.908687256697119</c:v>
                </c:pt>
                <c:pt idx="985">
                  <c:v>0.913898930183348</c:v>
                </c:pt>
                <c:pt idx="986">
                  <c:v>0.919171516055245</c:v>
                </c:pt>
                <c:pt idx="987">
                  <c:v>0.924506035352567</c:v>
                </c:pt>
                <c:pt idx="988">
                  <c:v>0.929903532025019</c:v>
                </c:pt>
                <c:pt idx="989">
                  <c:v>0.935365073577156</c:v>
                </c:pt>
                <c:pt idx="990">
                  <c:v>0.940891751735193</c:v>
                </c:pt>
                <c:pt idx="991">
                  <c:v>0.946484683136589</c:v>
                </c:pt>
                <c:pt idx="992">
                  <c:v>0.952145010043323</c:v>
                </c:pt>
                <c:pt idx="993">
                  <c:v>0.957873901079816</c:v>
                </c:pt>
                <c:pt idx="994">
                  <c:v>0.963672551996494</c:v>
                </c:pt>
                <c:pt idx="995">
                  <c:v>0.969542186460044</c:v>
                </c:pt>
                <c:pt idx="996">
                  <c:v>0.975484056871449</c:v>
                </c:pt>
                <c:pt idx="997">
                  <c:v>0.981499445212963</c:v>
                </c:pt>
                <c:pt idx="998">
                  <c:v>0.987589663925209</c:v>
                </c:pt>
                <c:pt idx="999">
                  <c:v>0.99375605681567</c:v>
                </c:pt>
                <c:pt idx="1000">
                  <c:v>0.999999999999887</c:v>
                </c:pt>
                <c:pt idx="1001">
                  <c:v>1.00632290287675</c:v>
                </c:pt>
                <c:pt idx="1002">
                  <c:v>1.012726209139319</c:v>
                </c:pt>
                <c:pt idx="1003">
                  <c:v>1.01921139782272</c:v>
                </c:pt>
                <c:pt idx="1004">
                  <c:v>1.025779984390679</c:v>
                </c:pt>
                <c:pt idx="1005">
                  <c:v>1.032433521862387</c:v>
                </c:pt>
                <c:pt idx="1006">
                  <c:v>1.039173601981462</c:v>
                </c:pt>
                <c:pt idx="1007">
                  <c:v>1.046001856428823</c:v>
                </c:pt>
                <c:pt idx="1008">
                  <c:v>1.052919958081441</c:v>
                </c:pt>
                <c:pt idx="1009">
                  <c:v>1.059929622318996</c:v>
                </c:pt>
                <c:pt idx="1010">
                  <c:v>1.067032608380573</c:v>
                </c:pt>
                <c:pt idx="1011">
                  <c:v>1.074230720773657</c:v>
                </c:pt>
                <c:pt idx="1012">
                  <c:v>1.081525810737785</c:v>
                </c:pt>
                <c:pt idx="1013">
                  <c:v>1.088919777765357</c:v>
                </c:pt>
                <c:pt idx="1014">
                  <c:v>1.096414571182211</c:v>
                </c:pt>
                <c:pt idx="1015">
                  <c:v>1.104012191790739</c:v>
                </c:pt>
                <c:pt idx="1016">
                  <c:v>1.111714693578427</c:v>
                </c:pt>
                <c:pt idx="1017">
                  <c:v>1.119524185494902</c:v>
                </c:pt>
                <c:pt idx="1018">
                  <c:v>1.127442833300699</c:v>
                </c:pt>
                <c:pt idx="1019">
                  <c:v>1.135472861491144</c:v>
                </c:pt>
                <c:pt idx="1020">
                  <c:v>1.143616555298952</c:v>
                </c:pt>
                <c:pt idx="1021">
                  <c:v>1.15187626277931</c:v>
                </c:pt>
                <c:pt idx="1022">
                  <c:v>1.16025439698144</c:v>
                </c:pt>
                <c:pt idx="1023">
                  <c:v>1.168753438210866</c:v>
                </c:pt>
                <c:pt idx="1024">
                  <c:v>1.17737593638681</c:v>
                </c:pt>
                <c:pt idx="1025">
                  <c:v>1.186124513499448</c:v>
                </c:pt>
                <c:pt idx="1026">
                  <c:v>1.195001866171975</c:v>
                </c:pt>
                <c:pt idx="1027">
                  <c:v>1.204010768332738</c:v>
                </c:pt>
                <c:pt idx="1028">
                  <c:v>1.213154074002994</c:v>
                </c:pt>
                <c:pt idx="1029">
                  <c:v>1.22243472020617</c:v>
                </c:pt>
                <c:pt idx="1030">
                  <c:v>1.231855730004855</c:v>
                </c:pt>
                <c:pt idx="1031">
                  <c:v>1.241420215672102</c:v>
                </c:pt>
                <c:pt idx="1032">
                  <c:v>1.251131382004034</c:v>
                </c:pt>
                <c:pt idx="1033">
                  <c:v>1.26099252978115</c:v>
                </c:pt>
                <c:pt idx="1034">
                  <c:v>1.271007059386166</c:v>
                </c:pt>
                <c:pt idx="1035">
                  <c:v>1.281178474586744</c:v>
                </c:pt>
                <c:pt idx="1036">
                  <c:v>1.291510386491893</c:v>
                </c:pt>
                <c:pt idx="1037">
                  <c:v>1.302006517691473</c:v>
                </c:pt>
                <c:pt idx="1038">
                  <c:v>1.312670706588718</c:v>
                </c:pt>
                <c:pt idx="1039">
                  <c:v>1.323506911936388</c:v>
                </c:pt>
                <c:pt idx="1040">
                  <c:v>1.334519217587798</c:v>
                </c:pt>
                <c:pt idx="1041">
                  <c:v>1.345711837474677</c:v>
                </c:pt>
                <c:pt idx="1042">
                  <c:v>1.357089120824628</c:v>
                </c:pt>
                <c:pt idx="1043">
                  <c:v>1.36865555763171</c:v>
                </c:pt>
                <c:pt idx="1044">
                  <c:v>1.380415784394615</c:v>
                </c:pt>
                <c:pt idx="1045">
                  <c:v>1.392374590137835</c:v>
                </c:pt>
                <c:pt idx="1046">
                  <c:v>1.404536922732215</c:v>
                </c:pt>
                <c:pt idx="1047">
                  <c:v>1.416907895532423</c:v>
                </c:pt>
                <c:pt idx="1048">
                  <c:v>1.429492794350037</c:v>
                </c:pt>
                <c:pt idx="1049">
                  <c:v>1.442297084782183</c:v>
                </c:pt>
                <c:pt idx="1050">
                  <c:v>1.455326419917102</c:v>
                </c:pt>
                <c:pt idx="1051">
                  <c:v>1.468586648439417</c:v>
                </c:pt>
                <c:pt idx="1052">
                  <c:v>1.482083823159526</c:v>
                </c:pt>
                <c:pt idx="1053">
                  <c:v>1.495824209993228</c:v>
                </c:pt>
                <c:pt idx="1054">
                  <c:v>1.509814297419562</c:v>
                </c:pt>
                <c:pt idx="1055">
                  <c:v>1.524060806446826</c:v>
                </c:pt>
                <c:pt idx="1056">
                  <c:v>1.53857070111894</c:v>
                </c:pt>
                <c:pt idx="1057">
                  <c:v>1.553351199596612</c:v>
                </c:pt>
                <c:pt idx="1058">
                  <c:v>1.568409785850375</c:v>
                </c:pt>
                <c:pt idx="1059">
                  <c:v>1.58375422200523</c:v>
                </c:pt>
                <c:pt idx="1060">
                  <c:v>1.599392561379701</c:v>
                </c:pt>
                <c:pt idx="1061">
                  <c:v>1.615333162265266</c:v>
                </c:pt>
                <c:pt idx="1062">
                  <c:v>1.631584702495713</c:v>
                </c:pt>
                <c:pt idx="1063">
                  <c:v>1.64815619485973</c:v>
                </c:pt>
                <c:pt idx="1064">
                  <c:v>1.665057003414247</c:v>
                </c:pt>
                <c:pt idx="1065">
                  <c:v>1.682296860760531</c:v>
                </c:pt>
                <c:pt idx="1066">
                  <c:v>1.699885886349991</c:v>
                </c:pt>
                <c:pt idx="1067">
                  <c:v>1.717834605892014</c:v>
                </c:pt>
                <c:pt idx="1068">
                  <c:v>1.736153971942003</c:v>
                </c:pt>
                <c:pt idx="1069">
                  <c:v>1.75485538575423</c:v>
                </c:pt>
                <c:pt idx="1070">
                  <c:v>1.773950720491061</c:v>
                </c:pt>
                <c:pt idx="1071">
                  <c:v>1.793452345887842</c:v>
                </c:pt>
                <c:pt idx="1072">
                  <c:v>1.813373154481032</c:v>
                </c:pt>
                <c:pt idx="1073">
                  <c:v>1.833726589516458</c:v>
                </c:pt>
                <c:pt idx="1074">
                  <c:v>1.854526674664574</c:v>
                </c:pt>
                <c:pt idx="1075">
                  <c:v>1.875788045680733</c:v>
                </c:pt>
                <c:pt idx="1076">
                  <c:v>1.897525984160624</c:v>
                </c:pt>
                <c:pt idx="1077">
                  <c:v>1.91975645355445</c:v>
                </c:pt>
                <c:pt idx="1078">
                  <c:v>1.942496137618161</c:v>
                </c:pt>
                <c:pt idx="1079">
                  <c:v>1.965762481496336</c:v>
                </c:pt>
                <c:pt idx="1080">
                  <c:v>1.989573735649276</c:v>
                </c:pt>
                <c:pt idx="1081">
                  <c:v>2.013949002856706</c:v>
                </c:pt>
                <c:pt idx="1082">
                  <c:v>2.03890828855246</c:v>
                </c:pt>
                <c:pt idx="1083">
                  <c:v>2.064472554768829</c:v>
                </c:pt>
                <c:pt idx="1084">
                  <c:v>2.090663777996234</c:v>
                </c:pt>
                <c:pt idx="1085">
                  <c:v>2.11750501129383</c:v>
                </c:pt>
                <c:pt idx="1086">
                  <c:v>2.145020451019895</c:v>
                </c:pt>
                <c:pt idx="1087">
                  <c:v>2.173235508587975</c:v>
                </c:pt>
                <c:pt idx="1088">
                  <c:v>2.20217688769594</c:v>
                </c:pt>
                <c:pt idx="1089">
                  <c:v>2.231872667521257</c:v>
                </c:pt>
                <c:pt idx="1090">
                  <c:v>2.2623523924272</c:v>
                </c:pt>
                <c:pt idx="1091">
                  <c:v>2.293647168782342</c:v>
                </c:pt>
                <c:pt idx="1092">
                  <c:v>2.32578976956019</c:v>
                </c:pt>
                <c:pt idx="1093">
                  <c:v>2.358814747458259</c:v>
                </c:pt>
                <c:pt idx="1094">
                  <c:v>2.392758557357265</c:v>
                </c:pt>
                <c:pt idx="1095">
                  <c:v>2.427659689032723</c:v>
                </c:pt>
                <c:pt idx="1096">
                  <c:v>2.463558811134523</c:v>
                </c:pt>
                <c:pt idx="1097">
                  <c:v>2.500498927566672</c:v>
                </c:pt>
                <c:pt idx="1098">
                  <c:v>2.538525547531297</c:v>
                </c:pt>
                <c:pt idx="1099">
                  <c:v>2.577686870650454</c:v>
                </c:pt>
                <c:pt idx="1100">
                  <c:v>2.618033988748903</c:v>
                </c:pt>
                <c:pt idx="1101">
                  <c:v>2.659621106073912</c:v>
                </c:pt>
                <c:pt idx="1102">
                  <c:v>2.702505779947835</c:v>
                </c:pt>
                <c:pt idx="1103">
                  <c:v>2.746749184099992</c:v>
                </c:pt>
                <c:pt idx="1104">
                  <c:v>2.79241639721121</c:v>
                </c:pt>
                <c:pt idx="1105">
                  <c:v>2.83957671953296</c:v>
                </c:pt>
                <c:pt idx="1106">
                  <c:v>2.888304020820502</c:v>
                </c:pt>
                <c:pt idx="1107">
                  <c:v>2.938677123253728</c:v>
                </c:pt>
                <c:pt idx="1108">
                  <c:v>2.990780223520381</c:v>
                </c:pt>
                <c:pt idx="1109">
                  <c:v>3.04470335881546</c:v>
                </c:pt>
                <c:pt idx="1110">
                  <c:v>3.100542922181761</c:v>
                </c:pt>
                <c:pt idx="1111">
                  <c:v>3.158402233396099</c:v>
                </c:pt>
                <c:pt idx="1112">
                  <c:v>3.218392172513824</c:v>
                </c:pt>
                <c:pt idx="1113">
                  <c:v>3.280631884244382</c:v>
                </c:pt>
                <c:pt idx="1114">
                  <c:v>3.345249562572238</c:v>
                </c:pt>
                <c:pt idx="1115">
                  <c:v>3.412383326495066</c:v>
                </c:pt>
                <c:pt idx="1116">
                  <c:v>3.482182199467803</c:v>
                </c:pt>
                <c:pt idx="1117">
                  <c:v>3.554807207168824</c:v>
                </c:pt>
                <c:pt idx="1118">
                  <c:v>3.630432610607166</c:v>
                </c:pt>
                <c:pt idx="1119">
                  <c:v>3.709247294446066</c:v>
                </c:pt>
                <c:pt idx="1120">
                  <c:v>3.791456333825267</c:v>
                </c:pt>
                <c:pt idx="1121">
                  <c:v>3.877282767043199</c:v>
                </c:pt>
                <c:pt idx="1122">
                  <c:v>3.966969606360672</c:v>
                </c:pt>
                <c:pt idx="1123">
                  <c:v>4.060782125098238</c:v>
                </c:pt>
                <c:pt idx="1124">
                  <c:v>4.159010466356626</c:v>
                </c:pt>
                <c:pt idx="1125">
                  <c:v>4.26197262739295</c:v>
                </c:pt>
                <c:pt idx="1126">
                  <c:v>4.370017884314759</c:v>
                </c:pt>
                <c:pt idx="1127">
                  <c:v>4.483530734795025</c:v>
                </c:pt>
                <c:pt idx="1128">
                  <c:v>4.602935452587798</c:v>
                </c:pt>
                <c:pt idx="1129">
                  <c:v>4.72870136754192</c:v>
                </c:pt>
                <c:pt idx="1130">
                  <c:v>4.861349009617056</c:v>
                </c:pt>
                <c:pt idx="1131">
                  <c:v>5.00145728647249</c:v>
                </c:pt>
                <c:pt idx="1132">
                  <c:v>5.149671903330983</c:v>
                </c:pt>
                <c:pt idx="1133">
                  <c:v>5.306715283412434</c:v>
                </c:pt>
                <c:pt idx="1134">
                  <c:v>5.473398310488044</c:v>
                </c:pt>
                <c:pt idx="1135">
                  <c:v>5.650634296339528</c:v>
                </c:pt>
                <c:pt idx="1136">
                  <c:v>5.839455680982094</c:v>
                </c:pt>
                <c:pt idx="1137">
                  <c:v>6.041034110460685</c:v>
                </c:pt>
                <c:pt idx="1138">
                  <c:v>6.256704716975661</c:v>
                </c:pt>
                <c:pt idx="1139">
                  <c:v>6.487995664577983</c:v>
                </c:pt>
                <c:pt idx="1140">
                  <c:v>6.73666434264584</c:v>
                </c:pt>
                <c:pt idx="1141">
                  <c:v>7.00474202017405</c:v>
                </c:pt>
                <c:pt idx="1142">
                  <c:v>7.294589361917637</c:v>
                </c:pt>
                <c:pt idx="1143">
                  <c:v>7.608966019050843</c:v>
                </c:pt>
                <c:pt idx="1144">
                  <c:v>7.951118640882848</c:v>
                </c:pt>
                <c:pt idx="1145">
                  <c:v>8.324893259048774</c:v>
                </c:pt>
                <c:pt idx="1146">
                  <c:v>8.734880299369052</c:v>
                </c:pt>
                <c:pt idx="1147">
                  <c:v>9.186603834615107</c:v>
                </c:pt>
                <c:pt idx="1148">
                  <c:v>9.686771668521265</c:v>
                </c:pt>
                <c:pt idx="1149">
                  <c:v>10.24361035398937</c:v>
                </c:pt>
                <c:pt idx="1150">
                  <c:v>10.8673208178472</c:v>
                </c:pt>
                <c:pt idx="1151">
                  <c:v>11.57070848019523</c:v>
                </c:pt>
                <c:pt idx="1152">
                  <c:v>12.37007114985009</c:v>
                </c:pt>
                <c:pt idx="1153">
                  <c:v>13.2864767275434</c:v>
                </c:pt>
                <c:pt idx="1154">
                  <c:v>14.34764613695209</c:v>
                </c:pt>
                <c:pt idx="1155">
                  <c:v>15.59080462025858</c:v>
                </c:pt>
                <c:pt idx="1156">
                  <c:v>17.06713688746365</c:v>
                </c:pt>
                <c:pt idx="1157">
                  <c:v>18.84900753079012</c:v>
                </c:pt>
                <c:pt idx="1158">
                  <c:v>21.04218018752022</c:v>
                </c:pt>
                <c:pt idx="1159">
                  <c:v>23.80759952592317</c:v>
                </c:pt>
                <c:pt idx="1160">
                  <c:v>27.40277701851718</c:v>
                </c:pt>
                <c:pt idx="1161">
                  <c:v>32.26699694584522</c:v>
                </c:pt>
                <c:pt idx="1162">
                  <c:v>39.21607297653224</c:v>
                </c:pt>
                <c:pt idx="1163">
                  <c:v>49.95579733289036</c:v>
                </c:pt>
                <c:pt idx="1164">
                  <c:v>68.75065057912115</c:v>
                </c:pt>
                <c:pt idx="1165">
                  <c:v>110.0998666469494</c:v>
                </c:pt>
                <c:pt idx="1166">
                  <c:v>275.4980830890043</c:v>
                </c:pt>
                <c:pt idx="1168">
                  <c:v>-137.9994961019216</c:v>
                </c:pt>
                <c:pt idx="1169">
                  <c:v>-78.92899848940843</c:v>
                </c:pt>
                <c:pt idx="1170">
                  <c:v>-55.30107383721835</c:v>
                </c:pt>
                <c:pt idx="1171">
                  <c:v>-42.57855702415466</c:v>
                </c:pt>
                <c:pt idx="1172">
                  <c:v>-34.62715677448366</c:v>
                </c:pt>
                <c:pt idx="1173">
                  <c:v>-29.18687104305598</c:v>
                </c:pt>
                <c:pt idx="1174">
                  <c:v>-25.23042617628468</c:v>
                </c:pt>
                <c:pt idx="1175">
                  <c:v>-22.22363987722634</c:v>
                </c:pt>
                <c:pt idx="1176">
                  <c:v>-19.86126512168214</c:v>
                </c:pt>
                <c:pt idx="1177">
                  <c:v>-17.95621502624157</c:v>
                </c:pt>
                <c:pt idx="1178">
                  <c:v>-16.38743337442048</c:v>
                </c:pt>
                <c:pt idx="1179">
                  <c:v>-15.0731254273813</c:v>
                </c:pt>
                <c:pt idx="1180">
                  <c:v>-13.95603486982871</c:v>
                </c:pt>
                <c:pt idx="1181">
                  <c:v>-12.99488389483327</c:v>
                </c:pt>
                <c:pt idx="1182">
                  <c:v>-12.1591628206806</c:v>
                </c:pt>
                <c:pt idx="1183">
                  <c:v>-11.42583372602092</c:v>
                </c:pt>
                <c:pt idx="1184">
                  <c:v>-10.77717513439005</c:v>
                </c:pt>
                <c:pt idx="1185">
                  <c:v>-10.1993320747054</c:v>
                </c:pt>
                <c:pt idx="1186">
                  <c:v>-9.681316122987528</c:v>
                </c:pt>
                <c:pt idx="1187">
                  <c:v>-9.214300513737674</c:v>
                </c:pt>
                <c:pt idx="1188">
                  <c:v>-8.791113501240401</c:v>
                </c:pt>
                <c:pt idx="1189">
                  <c:v>-8.405867832755257</c:v>
                </c:pt>
                <c:pt idx="1190">
                  <c:v>-8.053685500030585</c:v>
                </c:pt>
                <c:pt idx="1191">
                  <c:v>-7.730490360307196</c:v>
                </c:pt>
                <c:pt idx="1192">
                  <c:v>-7.43284987340019</c:v>
                </c:pt>
                <c:pt idx="1193">
                  <c:v>-7.157852898686269</c:v>
                </c:pt>
                <c:pt idx="1194">
                  <c:v>-6.903014317142643</c:v>
                </c:pt>
                <c:pt idx="1195">
                  <c:v>-6.666199851071935</c:v>
                </c:pt>
                <c:pt idx="1196">
                  <c:v>-6.44556626161068</c:v>
                </c:pt>
                <c:pt idx="1197">
                  <c:v>-6.239513375302137</c:v>
                </c:pt>
                <c:pt idx="1198">
                  <c:v>-6.046645297070124</c:v>
                </c:pt>
                <c:pt idx="1199">
                  <c:v>-5.865738820785398</c:v>
                </c:pt>
                <c:pt idx="1200">
                  <c:v>-5.695717525930169</c:v>
                </c:pt>
                <c:pt idx="1201">
                  <c:v>-5.535630401059115</c:v>
                </c:pt>
                <c:pt idx="1202">
                  <c:v>-5.384634097238857</c:v>
                </c:pt>
                <c:pt idx="1203">
                  <c:v>-5.241978112112093</c:v>
                </c:pt>
                <c:pt idx="1204">
                  <c:v>-5.106992355094392</c:v>
                </c:pt>
                <c:pt idx="1205">
                  <c:v>-4.97907665888802</c:v>
                </c:pt>
                <c:pt idx="1206">
                  <c:v>-4.857691890934451</c:v>
                </c:pt>
                <c:pt idx="1207">
                  <c:v>-4.742352387130172</c:v>
                </c:pt>
                <c:pt idx="1208">
                  <c:v>-4.63261948387407</c:v>
                </c:pt>
                <c:pt idx="1209">
                  <c:v>-4.528095966832663</c:v>
                </c:pt>
                <c:pt idx="1210">
                  <c:v>-4.428421288337818</c:v>
                </c:pt>
                <c:pt idx="1211">
                  <c:v>-4.33326743205403</c:v>
                </c:pt>
                <c:pt idx="1212">
                  <c:v>-4.242335324969194</c:v>
                </c:pt>
                <c:pt idx="1213">
                  <c:v>-4.155351714019734</c:v>
                </c:pt>
                <c:pt idx="1214">
                  <c:v>-4.07206643863654</c:v>
                </c:pt>
                <c:pt idx="1215">
                  <c:v>-3.992250041871422</c:v>
                </c:pt>
                <c:pt idx="1216">
                  <c:v>-3.915691672062352</c:v>
                </c:pt>
                <c:pt idx="1217">
                  <c:v>-3.842197234631332</c:v>
                </c:pt>
                <c:pt idx="1218">
                  <c:v>-3.771587759905944</c:v>
                </c:pt>
                <c:pt idx="1219">
                  <c:v>-3.703697958069712</c:v>
                </c:pt>
                <c:pt idx="1220">
                  <c:v>-3.638374936680561</c:v>
                </c:pt>
                <c:pt idx="1221">
                  <c:v>-3.575477059813094</c:v>
                </c:pt>
                <c:pt idx="1222">
                  <c:v>-3.514872930908343</c:v>
                </c:pt>
                <c:pt idx="1223">
                  <c:v>-3.456440483959132</c:v>
                </c:pt>
                <c:pt idx="1224">
                  <c:v>-3.400066169803968</c:v>
                </c:pt>
                <c:pt idx="1225">
                  <c:v>-3.34564422611648</c:v>
                </c:pt>
                <c:pt idx="1226">
                  <c:v>-3.293076021216201</c:v>
                </c:pt>
                <c:pt idx="1227">
                  <c:v>-3.24226946313577</c:v>
                </c:pt>
                <c:pt idx="1228">
                  <c:v>-3.193138466496837</c:v>
                </c:pt>
                <c:pt idx="1229">
                  <c:v>-3.145602470702765</c:v>
                </c:pt>
                <c:pt idx="1230">
                  <c:v>-3.099586003776282</c:v>
                </c:pt>
                <c:pt idx="1231">
                  <c:v>-3.055018286875541</c:v>
                </c:pt>
                <c:pt idx="1232">
                  <c:v>-3.011832875130159</c:v>
                </c:pt>
                <c:pt idx="1233">
                  <c:v>-2.969967330964521</c:v>
                </c:pt>
                <c:pt idx="1234">
                  <c:v>-2.929362926530912</c:v>
                </c:pt>
                <c:pt idx="1235">
                  <c:v>-2.889964372270531</c:v>
                </c:pt>
                <c:pt idx="1236">
                  <c:v>-2.851719568964458</c:v>
                </c:pt>
                <c:pt idx="1237">
                  <c:v>-2.814579380936713</c:v>
                </c:pt>
                <c:pt idx="1238">
                  <c:v>-2.778497428333744</c:v>
                </c:pt>
                <c:pt idx="1239">
                  <c:v>-2.743429896634231</c:v>
                </c:pt>
                <c:pt idx="1240">
                  <c:v>-2.7093353617445</c:v>
                </c:pt>
                <c:pt idx="1241">
                  <c:v>-2.67617462921183</c:v>
                </c:pt>
                <c:pt idx="1242">
                  <c:v>-2.643910586243836</c:v>
                </c:pt>
                <c:pt idx="1243">
                  <c:v>-2.612508065359559</c:v>
                </c:pt>
                <c:pt idx="1244">
                  <c:v>-2.581933718619392</c:v>
                </c:pt>
                <c:pt idx="1245">
                  <c:v>-2.552155901488501</c:v>
                </c:pt>
                <c:pt idx="1246">
                  <c:v>-2.52314456548374</c:v>
                </c:pt>
                <c:pt idx="1247">
                  <c:v>-2.494871158838672</c:v>
                </c:pt>
                <c:pt idx="1248">
                  <c:v>-2.467308534496627</c:v>
                </c:pt>
                <c:pt idx="1249">
                  <c:v>-2.440430864808775</c:v>
                </c:pt>
                <c:pt idx="1250">
                  <c:v>-2.414213562373964</c:v>
                </c:pt>
                <c:pt idx="1251">
                  <c:v>-2.388633206510566</c:v>
                </c:pt>
                <c:pt idx="1252">
                  <c:v>-2.363667474898312</c:v>
                </c:pt>
                <c:pt idx="1253">
                  <c:v>-2.33929507997092</c:v>
                </c:pt>
                <c:pt idx="1254">
                  <c:v>-2.315495709678765</c:v>
                </c:pt>
                <c:pt idx="1255">
                  <c:v>-2.292249972275238</c:v>
                </c:pt>
                <c:pt idx="1256">
                  <c:v>-2.269539344811532</c:v>
                </c:pt>
                <c:pt idx="1257">
                  <c:v>-2.247346125052504</c:v>
                </c:pt>
                <c:pt idx="1258">
                  <c:v>-2.22565338655136</c:v>
                </c:pt>
                <c:pt idx="1259">
                  <c:v>-2.204444936643753</c:v>
                </c:pt>
                <c:pt idx="1260">
                  <c:v>-2.183705277142277</c:v>
                </c:pt>
                <c:pt idx="1261">
                  <c:v>-2.163419567531027</c:v>
                </c:pt>
                <c:pt idx="1262">
                  <c:v>-2.143573590476606</c:v>
                </c:pt>
                <c:pt idx="1263">
                  <c:v>-2.124153719487307</c:v>
                </c:pt>
                <c:pt idx="1264">
                  <c:v>-2.105146888565927</c:v>
                </c:pt>
                <c:pt idx="1265">
                  <c:v>-2.086540563714338</c:v>
                </c:pt>
                <c:pt idx="1266">
                  <c:v>-2.068322716159289</c:v>
                </c:pt>
                <c:pt idx="1267">
                  <c:v>-2.050481797179384</c:v>
                </c:pt>
                <c:pt idx="1268">
                  <c:v>-2.0330067144226</c:v>
                </c:pt>
                <c:pt idx="1269">
                  <c:v>-2.015886809612404</c:v>
                </c:pt>
                <c:pt idx="1270">
                  <c:v>-1.999111837548403</c:v>
                </c:pt>
                <c:pt idx="1271">
                  <c:v>-1.982671946314665</c:v>
                </c:pt>
                <c:pt idx="1272">
                  <c:v>-1.966557658615465</c:v>
                </c:pt>
                <c:pt idx="1273">
                  <c:v>-1.950759854164232</c:v>
                </c:pt>
                <c:pt idx="1274">
                  <c:v>-1.935269753057</c:v>
                </c:pt>
                <c:pt idx="1275">
                  <c:v>-1.920078900066787</c:v>
                </c:pt>
                <c:pt idx="1276">
                  <c:v>-1.90517914979988</c:v>
                </c:pt>
                <c:pt idx="1277">
                  <c:v>-1.890562652659402</c:v>
                </c:pt>
                <c:pt idx="1278">
                  <c:v>-1.876221841565378</c:v>
                </c:pt>
                <c:pt idx="1279">
                  <c:v>-1.862149419384151</c:v>
                </c:pt>
                <c:pt idx="1280">
                  <c:v>-1.848338347023357</c:v>
                </c:pt>
                <c:pt idx="1281">
                  <c:v>-1.834781832151699</c:v>
                </c:pt>
                <c:pt idx="1282">
                  <c:v>-1.821473318505593</c:v>
                </c:pt>
                <c:pt idx="1283">
                  <c:v>-1.808406475747394</c:v>
                </c:pt>
                <c:pt idx="1284">
                  <c:v>-1.795575189842278</c:v>
                </c:pt>
                <c:pt idx="1285">
                  <c:v>-1.782973553923101</c:v>
                </c:pt>
                <c:pt idx="1286">
                  <c:v>-1.77059585961462</c:v>
                </c:pt>
                <c:pt idx="1287">
                  <c:v>-1.758436588790351</c:v>
                </c:pt>
                <c:pt idx="1288">
                  <c:v>-1.746490405737098</c:v>
                </c:pt>
                <c:pt idx="1289">
                  <c:v>-1.734752149703838</c:v>
                </c:pt>
                <c:pt idx="1290">
                  <c:v>-1.723216827813138</c:v>
                </c:pt>
                <c:pt idx="1291">
                  <c:v>-1.711879608314703</c:v>
                </c:pt>
                <c:pt idx="1292">
                  <c:v>-1.700735814161931</c:v>
                </c:pt>
                <c:pt idx="1293">
                  <c:v>-1.689780916893608</c:v>
                </c:pt>
                <c:pt idx="1294">
                  <c:v>-1.67901053080393</c:v>
                </c:pt>
                <c:pt idx="1295">
                  <c:v>-1.66842040738516</c:v>
                </c:pt>
                <c:pt idx="1296">
                  <c:v>-1.658006430028142</c:v>
                </c:pt>
                <c:pt idx="1297">
                  <c:v>-1.647764608966845</c:v>
                </c:pt>
                <c:pt idx="1298">
                  <c:v>-1.637691076453898</c:v>
                </c:pt>
                <c:pt idx="1299">
                  <c:v>-1.627782082154937</c:v>
                </c:pt>
                <c:pt idx="1300">
                  <c:v>-1.618033988750248</c:v>
                </c:pt>
                <c:pt idx="1301">
                  <c:v>-1.608443267732918</c:v>
                </c:pt>
                <c:pt idx="1302">
                  <c:v>-1.59900649539333</c:v>
                </c:pt>
                <c:pt idx="1303">
                  <c:v>-1.589720348980423</c:v>
                </c:pt>
                <c:pt idx="1304">
                  <c:v>-1.580581603030726</c:v>
                </c:pt>
                <c:pt idx="1305">
                  <c:v>-1.571587125856671</c:v>
                </c:pt>
                <c:pt idx="1306">
                  <c:v>-1.562733876186165</c:v>
                </c:pt>
                <c:pt idx="1307">
                  <c:v>-1.55401889994591</c:v>
                </c:pt>
                <c:pt idx="1308">
                  <c:v>-1.545439327181321</c:v>
                </c:pt>
                <c:pt idx="1309">
                  <c:v>-1.536992369106351</c:v>
                </c:pt>
                <c:pt idx="1310">
                  <c:v>-1.528675315276854</c:v>
                </c:pt>
                <c:pt idx="1311">
                  <c:v>-1.520485530881514</c:v>
                </c:pt>
                <c:pt idx="1312">
                  <c:v>-1.512420454144677</c:v>
                </c:pt>
                <c:pt idx="1313">
                  <c:v>-1.504477593835715</c:v>
                </c:pt>
                <c:pt idx="1314">
                  <c:v>-1.496654526879894</c:v>
                </c:pt>
                <c:pt idx="1315">
                  <c:v>-1.488948896065922</c:v>
                </c:pt>
                <c:pt idx="1316">
                  <c:v>-1.481358407845667</c:v>
                </c:pt>
                <c:pt idx="1317">
                  <c:v>-1.47388083022175</c:v>
                </c:pt>
                <c:pt idx="1318">
                  <c:v>-1.466513990718951</c:v>
                </c:pt>
                <c:pt idx="1319">
                  <c:v>-1.459255774435566</c:v>
                </c:pt>
                <c:pt idx="1320">
                  <c:v>-1.452104122171079</c:v>
                </c:pt>
                <c:pt idx="1321">
                  <c:v>-1.445057028626685</c:v>
                </c:pt>
                <c:pt idx="1322">
                  <c:v>-1.438112540675378</c:v>
                </c:pt>
                <c:pt idx="1323">
                  <c:v>-1.431268755698492</c:v>
                </c:pt>
                <c:pt idx="1324">
                  <c:v>-1.42452381998574</c:v>
                </c:pt>
                <c:pt idx="1325">
                  <c:v>-1.417875927195944</c:v>
                </c:pt>
                <c:pt idx="1326">
                  <c:v>-1.411323316875797</c:v>
                </c:pt>
                <c:pt idx="1327">
                  <c:v>-1.404864273034103</c:v>
                </c:pt>
                <c:pt idx="1328">
                  <c:v>-1.398497122769118</c:v>
                </c:pt>
                <c:pt idx="1329">
                  <c:v>-1.392220234946682</c:v>
                </c:pt>
                <c:pt idx="1330">
                  <c:v>-1.386032018926974</c:v>
                </c:pt>
                <c:pt idx="1331">
                  <c:v>-1.379930923337817</c:v>
                </c:pt>
                <c:pt idx="1332">
                  <c:v>-1.373915434892567</c:v>
                </c:pt>
                <c:pt idx="1333">
                  <c:v>-1.36798407725071</c:v>
                </c:pt>
                <c:pt idx="1334">
                  <c:v>-1.362135409919367</c:v>
                </c:pt>
                <c:pt idx="1335">
                  <c:v>-1.356368027194043</c:v>
                </c:pt>
                <c:pt idx="1336">
                  <c:v>-1.350680557136945</c:v>
                </c:pt>
                <c:pt idx="1337">
                  <c:v>-1.345071660591383</c:v>
                </c:pt>
                <c:pt idx="1338">
                  <c:v>-1.339540030230737</c:v>
                </c:pt>
                <c:pt idx="1339">
                  <c:v>-1.334084389640609</c:v>
                </c:pt>
                <c:pt idx="1340">
                  <c:v>-1.328703492432812</c:v>
                </c:pt>
                <c:pt idx="1341">
                  <c:v>-1.323396121389931</c:v>
                </c:pt>
                <c:pt idx="1342">
                  <c:v>-1.318161087639214</c:v>
                </c:pt>
                <c:pt idx="1343">
                  <c:v>-1.312997229854654</c:v>
                </c:pt>
                <c:pt idx="1344">
                  <c:v>-1.307903413486134</c:v>
                </c:pt>
                <c:pt idx="1345">
                  <c:v>-1.302878530014578</c:v>
                </c:pt>
                <c:pt idx="1346">
                  <c:v>-1.297921496232101</c:v>
                </c:pt>
                <c:pt idx="1347">
                  <c:v>-1.293031253546174</c:v>
                </c:pt>
                <c:pt idx="1348">
                  <c:v>-1.288206767306893</c:v>
                </c:pt>
                <c:pt idx="1349">
                  <c:v>-1.283447026156456</c:v>
                </c:pt>
                <c:pt idx="1350">
                  <c:v>-1.278751041400006</c:v>
                </c:pt>
                <c:pt idx="1351">
                  <c:v>-1.274117846397032</c:v>
                </c:pt>
                <c:pt idx="1352">
                  <c:v>-1.269546495972538</c:v>
                </c:pt>
                <c:pt idx="1353">
                  <c:v>-1.265036065847263</c:v>
                </c:pt>
                <c:pt idx="1354">
                  <c:v>-1.260585652086218</c:v>
                </c:pt>
                <c:pt idx="1355">
                  <c:v>-1.256194370564874</c:v>
                </c:pt>
                <c:pt idx="1356">
                  <c:v>-1.251861356452348</c:v>
                </c:pt>
                <c:pt idx="1357">
                  <c:v>-1.247585763710954</c:v>
                </c:pt>
                <c:pt idx="1358">
                  <c:v>-1.243366764611532</c:v>
                </c:pt>
                <c:pt idx="1359">
                  <c:v>-1.239203549263979</c:v>
                </c:pt>
                <c:pt idx="1360">
                  <c:v>-1.23509532516243</c:v>
                </c:pt>
                <c:pt idx="1361">
                  <c:v>-1.231041316744565</c:v>
                </c:pt>
                <c:pt idx="1362">
                  <c:v>-1.227040764964535</c:v>
                </c:pt>
                <c:pt idx="1363">
                  <c:v>-1.223092926879025</c:v>
                </c:pt>
                <c:pt idx="1364">
                  <c:v>-1.21919707524599</c:v>
                </c:pt>
                <c:pt idx="1365">
                  <c:v>-1.21535249813561</c:v>
                </c:pt>
                <c:pt idx="1366">
                  <c:v>-1.211558498553051</c:v>
                </c:pt>
                <c:pt idx="1367">
                  <c:v>-1.207814394072606</c:v>
                </c:pt>
                <c:pt idx="1368">
                  <c:v>-1.204119516482829</c:v>
                </c:pt>
                <c:pt idx="1369">
                  <c:v>-1.200473211442281</c:v>
                </c:pt>
                <c:pt idx="1370">
                  <c:v>-1.196874838145529</c:v>
                </c:pt>
                <c:pt idx="1371">
                  <c:v>-1.19332376899904</c:v>
                </c:pt>
                <c:pt idx="1372">
                  <c:v>-1.189819389306637</c:v>
                </c:pt>
                <c:pt idx="1373">
                  <c:v>-1.186361096964201</c:v>
                </c:pt>
                <c:pt idx="1374">
                  <c:v>-1.182948302163291</c:v>
                </c:pt>
                <c:pt idx="1375">
                  <c:v>-1.179580427103412</c:v>
                </c:pt>
                <c:pt idx="1376">
                  <c:v>-1.176256905712608</c:v>
                </c:pt>
                <c:pt idx="1377">
                  <c:v>-1.172977183376134</c:v>
                </c:pt>
                <c:pt idx="1378">
                  <c:v>-1.169740716672929</c:v>
                </c:pt>
                <c:pt idx="1379">
                  <c:v>-1.166546973119629</c:v>
                </c:pt>
                <c:pt idx="1380">
                  <c:v>-1.163395430921885</c:v>
                </c:pt>
                <c:pt idx="1381">
                  <c:v>-1.160285578732744</c:v>
                </c:pt>
                <c:pt idx="1382">
                  <c:v>-1.157216915417862</c:v>
                </c:pt>
                <c:pt idx="1383">
                  <c:v>-1.154188949827331</c:v>
                </c:pt>
                <c:pt idx="1384">
                  <c:v>-1.151201200573922</c:v>
                </c:pt>
                <c:pt idx="1385">
                  <c:v>-1.14825319581751</c:v>
                </c:pt>
                <c:pt idx="1386">
                  <c:v>-1.145344473055514</c:v>
                </c:pt>
                <c:pt idx="1387">
                  <c:v>-1.142474578919157</c:v>
                </c:pt>
                <c:pt idx="1388">
                  <c:v>-1.139643068975342</c:v>
                </c:pt>
                <c:pt idx="1389">
                  <c:v>-1.136849507534002</c:v>
                </c:pt>
                <c:pt idx="1390">
                  <c:v>-1.134093467460731</c:v>
                </c:pt>
                <c:pt idx="1391">
                  <c:v>-1.131374529994533</c:v>
                </c:pt>
                <c:pt idx="1392">
                  <c:v>-1.128692284570551</c:v>
                </c:pt>
                <c:pt idx="1393">
                  <c:v>-1.126046328647604</c:v>
                </c:pt>
                <c:pt idx="1394">
                  <c:v>-1.123436267540392</c:v>
                </c:pt>
                <c:pt idx="1395">
                  <c:v>-1.120861714256231</c:v>
                </c:pt>
                <c:pt idx="1396">
                  <c:v>-1.118322289336179</c:v>
                </c:pt>
                <c:pt idx="1397">
                  <c:v>-1.115817620700425</c:v>
                </c:pt>
                <c:pt idx="1398">
                  <c:v>-1.1133473434978</c:v>
                </c:pt>
                <c:pt idx="1399">
                  <c:v>-1.110911099959312</c:v>
                </c:pt>
                <c:pt idx="1400">
                  <c:v>-1.108508539255568</c:v>
                </c:pt>
                <c:pt idx="1401">
                  <c:v>-1.106139317357967</c:v>
                </c:pt>
                <c:pt idx="1402">
                  <c:v>-1.103803096903568</c:v>
                </c:pt>
                <c:pt idx="1403">
                  <c:v>-1.10149954706352</c:v>
                </c:pt>
                <c:pt idx="1404">
                  <c:v>-1.099228343414942</c:v>
                </c:pt>
                <c:pt idx="1405">
                  <c:v>-1.09698916781617</c:v>
                </c:pt>
                <c:pt idx="1406">
                  <c:v>-1.094781708285262</c:v>
                </c:pt>
                <c:pt idx="1407">
                  <c:v>-1.092605658881671</c:v>
                </c:pt>
                <c:pt idx="1408">
                  <c:v>-1.090460719591004</c:v>
                </c:pt>
                <c:pt idx="1409">
                  <c:v>-1.088346596212768</c:v>
                </c:pt>
                <c:pt idx="1410">
                  <c:v>-1.086263000251031</c:v>
                </c:pt>
                <c:pt idx="1411">
                  <c:v>-1.084209648807906</c:v>
                </c:pt>
                <c:pt idx="1412">
                  <c:v>-1.082186264479787</c:v>
                </c:pt>
                <c:pt idx="1413">
                  <c:v>-1.080192575256267</c:v>
                </c:pt>
                <c:pt idx="1414">
                  <c:v>-1.078228314421639</c:v>
                </c:pt>
                <c:pt idx="1415">
                  <c:v>-1.076293220458949</c:v>
                </c:pt>
                <c:pt idx="1416">
                  <c:v>-1.074387036956494</c:v>
                </c:pt>
                <c:pt idx="1417">
                  <c:v>-1.072509512516726</c:v>
                </c:pt>
                <c:pt idx="1418">
                  <c:v>-1.070660400667479</c:v>
                </c:pt>
                <c:pt idx="1419">
                  <c:v>-1.068839459775473</c:v>
                </c:pt>
                <c:pt idx="1420">
                  <c:v>-1.06704645296202</c:v>
                </c:pt>
                <c:pt idx="1421">
                  <c:v>-1.065281148020891</c:v>
                </c:pt>
                <c:pt idx="1422">
                  <c:v>-1.063543317338266</c:v>
                </c:pt>
                <c:pt idx="1423">
                  <c:v>-1.061832737814734</c:v>
                </c:pt>
                <c:pt idx="1424">
                  <c:v>-1.060149190789274</c:v>
                </c:pt>
                <c:pt idx="1425">
                  <c:v>-1.058492461965183</c:v>
                </c:pt>
                <c:pt idx="1426">
                  <c:v>-1.056862341337878</c:v>
                </c:pt>
                <c:pt idx="1427">
                  <c:v>-1.055258623124547</c:v>
                </c:pt>
                <c:pt idx="1428">
                  <c:v>-1.053681105695594</c:v>
                </c:pt>
                <c:pt idx="1429">
                  <c:v>-1.052129591507827</c:v>
                </c:pt>
                <c:pt idx="1430">
                  <c:v>-1.050603887039357</c:v>
                </c:pt>
                <c:pt idx="1431">
                  <c:v>-1.049103802726154</c:v>
                </c:pt>
                <c:pt idx="1432">
                  <c:v>-1.047629152900235</c:v>
                </c:pt>
                <c:pt idx="1433">
                  <c:v>-1.046179755729427</c:v>
                </c:pt>
                <c:pt idx="1434">
                  <c:v>-1.044755433158678</c:v>
                </c:pt>
                <c:pt idx="1435">
                  <c:v>-1.043356010852878</c:v>
                </c:pt>
                <c:pt idx="1436">
                  <c:v>-1.041981318141153</c:v>
                </c:pt>
                <c:pt idx="1437">
                  <c:v>-1.04063118796259</c:v>
                </c:pt>
                <c:pt idx="1438">
                  <c:v>-1.039305456813377</c:v>
                </c:pt>
                <c:pt idx="1439">
                  <c:v>-1.03800396469531</c:v>
                </c:pt>
                <c:pt idx="1440">
                  <c:v>-1.036726555065631</c:v>
                </c:pt>
                <c:pt idx="1441">
                  <c:v>-1.035473074788199</c:v>
                </c:pt>
                <c:pt idx="1442">
                  <c:v>-1.034243374085915</c:v>
                </c:pt>
                <c:pt idx="1443">
                  <c:v>-1.033037306494421</c:v>
                </c:pt>
                <c:pt idx="1444">
                  <c:v>-1.031854728817005</c:v>
                </c:pt>
                <c:pt idx="1445">
                  <c:v>-1.03069550108072</c:v>
                </c:pt>
                <c:pt idx="1446">
                  <c:v>-1.029559486493662</c:v>
                </c:pt>
                <c:pt idx="1447">
                  <c:v>-1.028446551403399</c:v>
                </c:pt>
                <c:pt idx="1448">
                  <c:v>-1.027356565256525</c:v>
                </c:pt>
                <c:pt idx="1449">
                  <c:v>-1.026289400559305</c:v>
                </c:pt>
                <c:pt idx="1450">
                  <c:v>-1.025244932839406</c:v>
                </c:pt>
                <c:pt idx="1451">
                  <c:v>-1.024223040608669</c:v>
                </c:pt>
                <c:pt idx="1452">
                  <c:v>-1.023223605326928</c:v>
                </c:pt>
                <c:pt idx="1453">
                  <c:v>-1.022246511366826</c:v>
                </c:pt>
                <c:pt idx="1454">
                  <c:v>-1.021291645979633</c:v>
                </c:pt>
                <c:pt idx="1455">
                  <c:v>-1.020358899262031</c:v>
                </c:pt>
                <c:pt idx="1456">
                  <c:v>-1.019448164123857</c:v>
                </c:pt>
                <c:pt idx="1457">
                  <c:v>-1.018559336256775</c:v>
                </c:pt>
                <c:pt idx="1458">
                  <c:v>-1.017692314103876</c:v>
                </c:pt>
                <c:pt idx="1459">
                  <c:v>-1.016846998830165</c:v>
                </c:pt>
                <c:pt idx="1460">
                  <c:v>-1.016023294293949</c:v>
                </c:pt>
                <c:pt idx="1461">
                  <c:v>-1.01522110701908</c:v>
                </c:pt>
                <c:pt idx="1462">
                  <c:v>-1.014440346168062</c:v>
                </c:pt>
                <c:pt idx="1463">
                  <c:v>-1.013680923515989</c:v>
                </c:pt>
                <c:pt idx="1464">
                  <c:v>-1.012942753425318</c:v>
                </c:pt>
                <c:pt idx="1465">
                  <c:v>-1.012225752821438</c:v>
                </c:pt>
                <c:pt idx="1466">
                  <c:v>-1.011529841169058</c:v>
                </c:pt>
                <c:pt idx="1467">
                  <c:v>-1.010854940449355</c:v>
                </c:pt>
                <c:pt idx="1468">
                  <c:v>-1.010200975137921</c:v>
                </c:pt>
                <c:pt idx="1469">
                  <c:v>-1.00956787218345</c:v>
                </c:pt>
                <c:pt idx="1470">
                  <c:v>-1.008955560987189</c:v>
                </c:pt>
                <c:pt idx="1471">
                  <c:v>-1.00836397338312</c:v>
                </c:pt>
                <c:pt idx="1472">
                  <c:v>-1.007793043618871</c:v>
                </c:pt>
                <c:pt idx="1473">
                  <c:v>-1.007242708337355</c:v>
                </c:pt>
                <c:pt idx="1474">
                  <c:v>-1.006712906559102</c:v>
                </c:pt>
                <c:pt idx="1475">
                  <c:v>-1.006203579665304</c:v>
                </c:pt>
                <c:pt idx="1476">
                  <c:v>-1.00571467138154</c:v>
                </c:pt>
                <c:pt idx="1477">
                  <c:v>-1.005246127762196</c:v>
                </c:pt>
                <c:pt idx="1478">
                  <c:v>-1.004797897175542</c:v>
                </c:pt>
                <c:pt idx="1479">
                  <c:v>-1.004369930289494</c:v>
                </c:pt>
                <c:pt idx="1480">
                  <c:v>-1.003962180058017</c:v>
                </c:pt>
                <c:pt idx="1481">
                  <c:v>-1.003574601708192</c:v>
                </c:pt>
                <c:pt idx="1482">
                  <c:v>-1.003207152727924</c:v>
                </c:pt>
                <c:pt idx="1483">
                  <c:v>-1.002859792854289</c:v>
                </c:pt>
                <c:pt idx="1484">
                  <c:v>-1.002532484062511</c:v>
                </c:pt>
                <c:pt idx="1485">
                  <c:v>-1.002225190555575</c:v>
                </c:pt>
                <c:pt idx="1486">
                  <c:v>-1.001937878754447</c:v>
                </c:pt>
                <c:pt idx="1487">
                  <c:v>-1.001670517288927</c:v>
                </c:pt>
                <c:pt idx="1488">
                  <c:v>-1.001423076989103</c:v>
                </c:pt>
                <c:pt idx="1489">
                  <c:v>-1.001195530877419</c:v>
                </c:pt>
                <c:pt idx="1490">
                  <c:v>-1.000987854161339</c:v>
                </c:pt>
                <c:pt idx="1491">
                  <c:v>-1.000800024226622</c:v>
                </c:pt>
                <c:pt idx="1492">
                  <c:v>-1.000632020631185</c:v>
                </c:pt>
                <c:pt idx="1493">
                  <c:v>-1.000483825099563</c:v>
                </c:pt>
                <c:pt idx="1494">
                  <c:v>-1.000355421517961</c:v>
                </c:pt>
                <c:pt idx="1495">
                  <c:v>-1.000246795929887</c:v>
                </c:pt>
                <c:pt idx="1496">
                  <c:v>-1.000157936532381</c:v>
                </c:pt>
                <c:pt idx="1497">
                  <c:v>-1.000088833672824</c:v>
                </c:pt>
                <c:pt idx="1498">
                  <c:v>-1.000039479846325</c:v>
                </c:pt>
                <c:pt idx="1499">
                  <c:v>-1.000009869693695</c:v>
                </c:pt>
                <c:pt idx="1500">
                  <c:v>-1.0</c:v>
                </c:pt>
                <c:pt idx="1501">
                  <c:v>-1.000009869693693</c:v>
                </c:pt>
                <c:pt idx="1502">
                  <c:v>-1.000039479846321</c:v>
                </c:pt>
                <c:pt idx="1503">
                  <c:v>-1.000088833672818</c:v>
                </c:pt>
                <c:pt idx="1504">
                  <c:v>-1.000157936532373</c:v>
                </c:pt>
                <c:pt idx="1505">
                  <c:v>-1.000246795929877</c:v>
                </c:pt>
                <c:pt idx="1506">
                  <c:v>-1.00035542151795</c:v>
                </c:pt>
                <c:pt idx="1507">
                  <c:v>-1.00048382509955</c:v>
                </c:pt>
                <c:pt idx="1508">
                  <c:v>-1.00063202063117</c:v>
                </c:pt>
                <c:pt idx="1509">
                  <c:v>-1.000800024226604</c:v>
                </c:pt>
                <c:pt idx="1510">
                  <c:v>-1.00098785416132</c:v>
                </c:pt>
                <c:pt idx="1511">
                  <c:v>-1.001195530877398</c:v>
                </c:pt>
                <c:pt idx="1512">
                  <c:v>-1.00142307698908</c:v>
                </c:pt>
                <c:pt idx="1513">
                  <c:v>-1.001670517288902</c:v>
                </c:pt>
                <c:pt idx="1514">
                  <c:v>-1.00193787875442</c:v>
                </c:pt>
                <c:pt idx="1515">
                  <c:v>-1.002225190555545</c:v>
                </c:pt>
                <c:pt idx="1516">
                  <c:v>-1.00253248406248</c:v>
                </c:pt>
                <c:pt idx="1517">
                  <c:v>-1.002859792854256</c:v>
                </c:pt>
                <c:pt idx="1518">
                  <c:v>-1.003207152727889</c:v>
                </c:pt>
                <c:pt idx="1519">
                  <c:v>-1.003574601708155</c:v>
                </c:pt>
                <c:pt idx="1520">
                  <c:v>-1.003962180057978</c:v>
                </c:pt>
                <c:pt idx="1521">
                  <c:v>-1.004369930289454</c:v>
                </c:pt>
                <c:pt idx="1522">
                  <c:v>-1.0047978971755</c:v>
                </c:pt>
                <c:pt idx="1523">
                  <c:v>-1.005246127762151</c:v>
                </c:pt>
                <c:pt idx="1524">
                  <c:v>-1.005714671381493</c:v>
                </c:pt>
                <c:pt idx="1525">
                  <c:v>-1.006203579665255</c:v>
                </c:pt>
                <c:pt idx="1526">
                  <c:v>-1.006712906559051</c:v>
                </c:pt>
                <c:pt idx="1527">
                  <c:v>-1.007242708337302</c:v>
                </c:pt>
                <c:pt idx="1528">
                  <c:v>-1.007793043618816</c:v>
                </c:pt>
                <c:pt idx="1529">
                  <c:v>-1.008363973383062</c:v>
                </c:pt>
                <c:pt idx="1530">
                  <c:v>-1.00895556098713</c:v>
                </c:pt>
                <c:pt idx="1531">
                  <c:v>-1.009567872183389</c:v>
                </c:pt>
                <c:pt idx="1532">
                  <c:v>-1.010200975137858</c:v>
                </c:pt>
                <c:pt idx="1533">
                  <c:v>-1.01085494044929</c:v>
                </c:pt>
                <c:pt idx="1534">
                  <c:v>-1.01152984116899</c:v>
                </c:pt>
                <c:pt idx="1535">
                  <c:v>-1.012225752821369</c:v>
                </c:pt>
                <c:pt idx="1536">
                  <c:v>-1.012942753425246</c:v>
                </c:pt>
                <c:pt idx="1537">
                  <c:v>-1.013680923515916</c:v>
                </c:pt>
                <c:pt idx="1538">
                  <c:v>-1.014440346167986</c:v>
                </c:pt>
                <c:pt idx="1539">
                  <c:v>-1.015221107019003</c:v>
                </c:pt>
                <c:pt idx="1540">
                  <c:v>-1.01602329429387</c:v>
                </c:pt>
                <c:pt idx="1541">
                  <c:v>-1.016846998830084</c:v>
                </c:pt>
                <c:pt idx="1542">
                  <c:v>-1.017692314103792</c:v>
                </c:pt>
                <c:pt idx="1543">
                  <c:v>-1.018559336256689</c:v>
                </c:pt>
                <c:pt idx="1544">
                  <c:v>-1.019448164123768</c:v>
                </c:pt>
                <c:pt idx="1545">
                  <c:v>-1.020358899261941</c:v>
                </c:pt>
                <c:pt idx="1546">
                  <c:v>-1.02129164597954</c:v>
                </c:pt>
                <c:pt idx="1547">
                  <c:v>-1.022246511366732</c:v>
                </c:pt>
                <c:pt idx="1548">
                  <c:v>-1.023223605326832</c:v>
                </c:pt>
                <c:pt idx="1549">
                  <c:v>-1.02422304060857</c:v>
                </c:pt>
                <c:pt idx="1550">
                  <c:v>-1.025244932839304</c:v>
                </c:pt>
                <c:pt idx="1551">
                  <c:v>-1.026289400559202</c:v>
                </c:pt>
                <c:pt idx="1552">
                  <c:v>-1.02735656525642</c:v>
                </c:pt>
                <c:pt idx="1553">
                  <c:v>-1.028446551403291</c:v>
                </c:pt>
                <c:pt idx="1554">
                  <c:v>-1.029559486493552</c:v>
                </c:pt>
                <c:pt idx="1555">
                  <c:v>-1.030695501080608</c:v>
                </c:pt>
                <c:pt idx="1556">
                  <c:v>-1.031854728816891</c:v>
                </c:pt>
                <c:pt idx="1557">
                  <c:v>-1.033037306494304</c:v>
                </c:pt>
                <c:pt idx="1558">
                  <c:v>-1.034243374085796</c:v>
                </c:pt>
                <c:pt idx="1559">
                  <c:v>-1.035473074788077</c:v>
                </c:pt>
                <c:pt idx="1560">
                  <c:v>-1.036726555065507</c:v>
                </c:pt>
                <c:pt idx="1561">
                  <c:v>-1.038003964695183</c:v>
                </c:pt>
                <c:pt idx="1562">
                  <c:v>-1.039305456813249</c:v>
                </c:pt>
                <c:pt idx="1563">
                  <c:v>-1.040631187962459</c:v>
                </c:pt>
                <c:pt idx="1564">
                  <c:v>-1.041981318141019</c:v>
                </c:pt>
                <c:pt idx="1565">
                  <c:v>-1.043356010852742</c:v>
                </c:pt>
                <c:pt idx="1566">
                  <c:v>-1.04475543315854</c:v>
                </c:pt>
                <c:pt idx="1567">
                  <c:v>-1.046179755729286</c:v>
                </c:pt>
                <c:pt idx="1568">
                  <c:v>-1.047629152900092</c:v>
                </c:pt>
                <c:pt idx="1569">
                  <c:v>-1.049103802726008</c:v>
                </c:pt>
                <c:pt idx="1570">
                  <c:v>-1.050603887039208</c:v>
                </c:pt>
                <c:pt idx="1571">
                  <c:v>-1.052129591507676</c:v>
                </c:pt>
                <c:pt idx="1572">
                  <c:v>-1.053681105695441</c:v>
                </c:pt>
                <c:pt idx="1573">
                  <c:v>-1.055258623124391</c:v>
                </c:pt>
                <c:pt idx="1574">
                  <c:v>-1.056862341337719</c:v>
                </c:pt>
                <c:pt idx="1575">
                  <c:v>-1.058492461965022</c:v>
                </c:pt>
                <c:pt idx="1576">
                  <c:v>-1.060149190789111</c:v>
                </c:pt>
                <c:pt idx="1577">
                  <c:v>-1.061832737814568</c:v>
                </c:pt>
                <c:pt idx="1578">
                  <c:v>-1.063543317338097</c:v>
                </c:pt>
                <c:pt idx="1579">
                  <c:v>-1.06528114802072</c:v>
                </c:pt>
                <c:pt idx="1580">
                  <c:v>-1.067046452961846</c:v>
                </c:pt>
                <c:pt idx="1581">
                  <c:v>-1.068839459775296</c:v>
                </c:pt>
                <c:pt idx="1582">
                  <c:v>-1.070660400667299</c:v>
                </c:pt>
                <c:pt idx="1583">
                  <c:v>-1.072509512516544</c:v>
                </c:pt>
                <c:pt idx="1584">
                  <c:v>-1.07438703695631</c:v>
                </c:pt>
                <c:pt idx="1585">
                  <c:v>-1.076293220458761</c:v>
                </c:pt>
                <c:pt idx="1586">
                  <c:v>-1.078228314421448</c:v>
                </c:pt>
                <c:pt idx="1587">
                  <c:v>-1.080192575256073</c:v>
                </c:pt>
                <c:pt idx="1588">
                  <c:v>-1.082186264479591</c:v>
                </c:pt>
                <c:pt idx="1589">
                  <c:v>-1.084209648807706</c:v>
                </c:pt>
                <c:pt idx="1590">
                  <c:v>-1.086263000250829</c:v>
                </c:pt>
                <c:pt idx="1591">
                  <c:v>-1.088346596212563</c:v>
                </c:pt>
                <c:pt idx="1592">
                  <c:v>-1.090460719590795</c:v>
                </c:pt>
                <c:pt idx="1593">
                  <c:v>-1.09260565888146</c:v>
                </c:pt>
                <c:pt idx="1594">
                  <c:v>-1.094781708285047</c:v>
                </c:pt>
                <c:pt idx="1595">
                  <c:v>-1.096989167815953</c:v>
                </c:pt>
                <c:pt idx="1596">
                  <c:v>-1.099228343414721</c:v>
                </c:pt>
                <c:pt idx="1597">
                  <c:v>-1.101499547063296</c:v>
                </c:pt>
                <c:pt idx="1598">
                  <c:v>-1.103803096903341</c:v>
                </c:pt>
                <c:pt idx="1599">
                  <c:v>-1.106139317357736</c:v>
                </c:pt>
                <c:pt idx="1600">
                  <c:v>-1.108508539255334</c:v>
                </c:pt>
                <c:pt idx="1601">
                  <c:v>-1.110911099959075</c:v>
                </c:pt>
                <c:pt idx="1602">
                  <c:v>-1.113347343497559</c:v>
                </c:pt>
                <c:pt idx="1603">
                  <c:v>-1.115817620700181</c:v>
                </c:pt>
                <c:pt idx="1604">
                  <c:v>-1.118322289335933</c:v>
                </c:pt>
                <c:pt idx="1605">
                  <c:v>-1.120861714255981</c:v>
                </c:pt>
                <c:pt idx="1606">
                  <c:v>-1.123436267540138</c:v>
                </c:pt>
                <c:pt idx="1607">
                  <c:v>-1.126046328647347</c:v>
                </c:pt>
                <c:pt idx="1608">
                  <c:v>-1.12869228457029</c:v>
                </c:pt>
                <c:pt idx="1609">
                  <c:v>-1.131374529994268</c:v>
                </c:pt>
                <c:pt idx="1610">
                  <c:v>-1.134093467460463</c:v>
                </c:pt>
                <c:pt idx="1611">
                  <c:v>-1.136849507533731</c:v>
                </c:pt>
                <c:pt idx="1612">
                  <c:v>-1.139643068975066</c:v>
                </c:pt>
                <c:pt idx="1613">
                  <c:v>-1.142474578918877</c:v>
                </c:pt>
                <c:pt idx="1614">
                  <c:v>-1.145344473055231</c:v>
                </c:pt>
                <c:pt idx="1615">
                  <c:v>-1.148253195817223</c:v>
                </c:pt>
                <c:pt idx="1616">
                  <c:v>-1.151201200573632</c:v>
                </c:pt>
                <c:pt idx="1617">
                  <c:v>-1.154188949827037</c:v>
                </c:pt>
                <c:pt idx="1618">
                  <c:v>-1.157216915417563</c:v>
                </c:pt>
                <c:pt idx="1619">
                  <c:v>-1.160285578732442</c:v>
                </c:pt>
                <c:pt idx="1620">
                  <c:v>-1.163395430921579</c:v>
                </c:pt>
                <c:pt idx="1621">
                  <c:v>-1.166546973119318</c:v>
                </c:pt>
                <c:pt idx="1622">
                  <c:v>-1.169740716672614</c:v>
                </c:pt>
                <c:pt idx="1623">
                  <c:v>-1.172977183375815</c:v>
                </c:pt>
                <c:pt idx="1624">
                  <c:v>-1.176256905712285</c:v>
                </c:pt>
                <c:pt idx="1625">
                  <c:v>-1.179580427103085</c:v>
                </c:pt>
                <c:pt idx="1626">
                  <c:v>-1.18294830216296</c:v>
                </c:pt>
                <c:pt idx="1627">
                  <c:v>-1.186361096963864</c:v>
                </c:pt>
                <c:pt idx="1628">
                  <c:v>-1.189819389306297</c:v>
                </c:pt>
                <c:pt idx="1629">
                  <c:v>-1.193323768998695</c:v>
                </c:pt>
                <c:pt idx="1630">
                  <c:v>-1.196874838145179</c:v>
                </c:pt>
                <c:pt idx="1631">
                  <c:v>-1.200473211441926</c:v>
                </c:pt>
                <c:pt idx="1632">
                  <c:v>-1.204119516482469</c:v>
                </c:pt>
                <c:pt idx="1633">
                  <c:v>-1.207814394072242</c:v>
                </c:pt>
                <c:pt idx="1634">
                  <c:v>-1.211558498552682</c:v>
                </c:pt>
                <c:pt idx="1635">
                  <c:v>-1.215352498135236</c:v>
                </c:pt>
                <c:pt idx="1636">
                  <c:v>-1.21919707524561</c:v>
                </c:pt>
                <c:pt idx="1637">
                  <c:v>-1.223092926878641</c:v>
                </c:pt>
                <c:pt idx="1638">
                  <c:v>-1.227040764964145</c:v>
                </c:pt>
                <c:pt idx="1639">
                  <c:v>-1.23104131674417</c:v>
                </c:pt>
                <c:pt idx="1640">
                  <c:v>-1.23509532516203</c:v>
                </c:pt>
                <c:pt idx="1641">
                  <c:v>-1.239203549263574</c:v>
                </c:pt>
                <c:pt idx="1642">
                  <c:v>-1.243366764611121</c:v>
                </c:pt>
                <c:pt idx="1643">
                  <c:v>-1.247585763710539</c:v>
                </c:pt>
                <c:pt idx="1644">
                  <c:v>-1.251861356451927</c:v>
                </c:pt>
                <c:pt idx="1645">
                  <c:v>-1.256194370564447</c:v>
                </c:pt>
                <c:pt idx="1646">
                  <c:v>-1.260585652085785</c:v>
                </c:pt>
                <c:pt idx="1647">
                  <c:v>-1.265036065846824</c:v>
                </c:pt>
                <c:pt idx="1648">
                  <c:v>-1.269546495972093</c:v>
                </c:pt>
                <c:pt idx="1649">
                  <c:v>-1.274117846396581</c:v>
                </c:pt>
                <c:pt idx="1650">
                  <c:v>-1.27875104139955</c:v>
                </c:pt>
                <c:pt idx="1651">
                  <c:v>-1.283447026155993</c:v>
                </c:pt>
                <c:pt idx="1652">
                  <c:v>-1.288206767306424</c:v>
                </c:pt>
                <c:pt idx="1653">
                  <c:v>-1.293031253545698</c:v>
                </c:pt>
                <c:pt idx="1654">
                  <c:v>-1.297921496231619</c:v>
                </c:pt>
                <c:pt idx="1655">
                  <c:v>-1.302878530014089</c:v>
                </c:pt>
                <c:pt idx="1656">
                  <c:v>-1.307903413485638</c:v>
                </c:pt>
                <c:pt idx="1657">
                  <c:v>-1.312997229854152</c:v>
                </c:pt>
                <c:pt idx="1658">
                  <c:v>-1.318161087638705</c:v>
                </c:pt>
                <c:pt idx="1659">
                  <c:v>-1.323396121389415</c:v>
                </c:pt>
                <c:pt idx="1660">
                  <c:v>-1.328703492432289</c:v>
                </c:pt>
                <c:pt idx="1661">
                  <c:v>-1.334084389640078</c:v>
                </c:pt>
                <c:pt idx="1662">
                  <c:v>-1.3395400302302</c:v>
                </c:pt>
                <c:pt idx="1663">
                  <c:v>-1.345071660590838</c:v>
                </c:pt>
                <c:pt idx="1664">
                  <c:v>-1.350680557136392</c:v>
                </c:pt>
                <c:pt idx="1665">
                  <c:v>-1.356368027193482</c:v>
                </c:pt>
                <c:pt idx="1666">
                  <c:v>-1.362135409918799</c:v>
                </c:pt>
                <c:pt idx="1667">
                  <c:v>-1.367984077250133</c:v>
                </c:pt>
                <c:pt idx="1668">
                  <c:v>-1.373915434891983</c:v>
                </c:pt>
                <c:pt idx="1669">
                  <c:v>-1.379930923337224</c:v>
                </c:pt>
                <c:pt idx="1670">
                  <c:v>-1.386032018926372</c:v>
                </c:pt>
                <c:pt idx="1671">
                  <c:v>-1.392220234946072</c:v>
                </c:pt>
                <c:pt idx="1672">
                  <c:v>-1.3984971227685</c:v>
                </c:pt>
                <c:pt idx="1673">
                  <c:v>-1.404864273033475</c:v>
                </c:pt>
                <c:pt idx="1674">
                  <c:v>-1.41132331687516</c:v>
                </c:pt>
                <c:pt idx="1675">
                  <c:v>-1.417875927195298</c:v>
                </c:pt>
                <c:pt idx="1676">
                  <c:v>-1.424523819985083</c:v>
                </c:pt>
                <c:pt idx="1677">
                  <c:v>-1.431268755697826</c:v>
                </c:pt>
                <c:pt idx="1678">
                  <c:v>-1.438112540674703</c:v>
                </c:pt>
                <c:pt idx="1679">
                  <c:v>-1.445057028626</c:v>
                </c:pt>
                <c:pt idx="1680">
                  <c:v>-1.452104122170384</c:v>
                </c:pt>
                <c:pt idx="1681">
                  <c:v>-1.459255774434861</c:v>
                </c:pt>
                <c:pt idx="1682">
                  <c:v>-1.466513990718235</c:v>
                </c:pt>
                <c:pt idx="1683">
                  <c:v>-1.473880830221023</c:v>
                </c:pt>
                <c:pt idx="1684">
                  <c:v>-1.481358407844928</c:v>
                </c:pt>
                <c:pt idx="1685">
                  <c:v>-1.488948896065173</c:v>
                </c:pt>
                <c:pt idx="1686">
                  <c:v>-1.496654526879134</c:v>
                </c:pt>
                <c:pt idx="1687">
                  <c:v>-1.504477593834943</c:v>
                </c:pt>
                <c:pt idx="1688">
                  <c:v>-1.512420454143892</c:v>
                </c:pt>
                <c:pt idx="1689">
                  <c:v>-1.520485530880718</c:v>
                </c:pt>
                <c:pt idx="1690">
                  <c:v>-1.528675315276046</c:v>
                </c:pt>
                <c:pt idx="1691">
                  <c:v>-1.536992369105531</c:v>
                </c:pt>
                <c:pt idx="1692">
                  <c:v>-1.545439327180487</c:v>
                </c:pt>
                <c:pt idx="1693">
                  <c:v>-1.554018899945062</c:v>
                </c:pt>
                <c:pt idx="1694">
                  <c:v>-1.562733876185305</c:v>
                </c:pt>
                <c:pt idx="1695">
                  <c:v>-1.571587125855797</c:v>
                </c:pt>
                <c:pt idx="1696">
                  <c:v>-1.580581603029838</c:v>
                </c:pt>
                <c:pt idx="1697">
                  <c:v>-1.58972034897952</c:v>
                </c:pt>
                <c:pt idx="1698">
                  <c:v>-1.599006495392413</c:v>
                </c:pt>
                <c:pt idx="1699">
                  <c:v>-1.608443267731987</c:v>
                </c:pt>
                <c:pt idx="1700">
                  <c:v>-1.618033988749301</c:v>
                </c:pt>
                <c:pt idx="1701">
                  <c:v>-1.627782082153974</c:v>
                </c:pt>
                <c:pt idx="1702">
                  <c:v>-1.63769107645292</c:v>
                </c:pt>
                <c:pt idx="1703">
                  <c:v>-1.64776460896585</c:v>
                </c:pt>
                <c:pt idx="1704">
                  <c:v>-1.658006430027131</c:v>
                </c:pt>
                <c:pt idx="1705">
                  <c:v>-1.668420407384131</c:v>
                </c:pt>
                <c:pt idx="1706">
                  <c:v>-1.679010530802884</c:v>
                </c:pt>
                <c:pt idx="1707">
                  <c:v>-1.689780916892544</c:v>
                </c:pt>
                <c:pt idx="1708">
                  <c:v>-1.70073581416085</c:v>
                </c:pt>
                <c:pt idx="1709">
                  <c:v>-1.711879608313602</c:v>
                </c:pt>
                <c:pt idx="1710">
                  <c:v>-1.723216827812018</c:v>
                </c:pt>
                <c:pt idx="1711">
                  <c:v>-1.734752149702699</c:v>
                </c:pt>
                <c:pt idx="1712">
                  <c:v>-1.746490405735938</c:v>
                </c:pt>
                <c:pt idx="1713">
                  <c:v>-1.758436588789171</c:v>
                </c:pt>
                <c:pt idx="1714">
                  <c:v>-1.770595859613419</c:v>
                </c:pt>
                <c:pt idx="1715">
                  <c:v>-1.782973553921878</c:v>
                </c:pt>
                <c:pt idx="1716">
                  <c:v>-1.795575189841033</c:v>
                </c:pt>
                <c:pt idx="1717">
                  <c:v>-1.808406475746126</c:v>
                </c:pt>
                <c:pt idx="1718">
                  <c:v>-1.821473318504301</c:v>
                </c:pt>
                <c:pt idx="1719">
                  <c:v>-1.834781832150383</c:v>
                </c:pt>
                <c:pt idx="1720">
                  <c:v>-1.848338347022018</c:v>
                </c:pt>
                <c:pt idx="1721">
                  <c:v>-1.862149419382785</c:v>
                </c:pt>
                <c:pt idx="1722">
                  <c:v>-1.876221841563986</c:v>
                </c:pt>
                <c:pt idx="1723">
                  <c:v>-1.890562652657984</c:v>
                </c:pt>
                <c:pt idx="1724">
                  <c:v>-1.905179149798434</c:v>
                </c:pt>
                <c:pt idx="1725">
                  <c:v>-1.920078900065314</c:v>
                </c:pt>
                <c:pt idx="1726">
                  <c:v>-1.935269753055498</c:v>
                </c:pt>
                <c:pt idx="1727">
                  <c:v>-1.950759854162698</c:v>
                </c:pt>
                <c:pt idx="1728">
                  <c:v>-1.966557658613901</c:v>
                </c:pt>
                <c:pt idx="1729">
                  <c:v>-1.982671946313069</c:v>
                </c:pt>
                <c:pt idx="1730">
                  <c:v>-1.999111837546774</c:v>
                </c:pt>
                <c:pt idx="1731">
                  <c:v>-2.015886809610742</c:v>
                </c:pt>
                <c:pt idx="1732">
                  <c:v>-2.033006714420904</c:v>
                </c:pt>
                <c:pt idx="1733">
                  <c:v>-2.050481797177652</c:v>
                </c:pt>
                <c:pt idx="1734">
                  <c:v>-2.06832271615752</c:v>
                </c:pt>
                <c:pt idx="1735">
                  <c:v>-2.086540563712532</c:v>
                </c:pt>
                <c:pt idx="1736">
                  <c:v>-2.105146888564083</c:v>
                </c:pt>
                <c:pt idx="1737">
                  <c:v>-2.124153719485424</c:v>
                </c:pt>
                <c:pt idx="1738">
                  <c:v>-2.143573590474682</c:v>
                </c:pt>
                <c:pt idx="1739">
                  <c:v>-2.16341956752906</c:v>
                </c:pt>
                <c:pt idx="1740">
                  <c:v>-2.183705277140266</c:v>
                </c:pt>
                <c:pt idx="1741">
                  <c:v>-2.204444936641696</c:v>
                </c:pt>
                <c:pt idx="1742">
                  <c:v>-2.225653386549257</c:v>
                </c:pt>
                <c:pt idx="1743">
                  <c:v>-2.247346125050352</c:v>
                </c:pt>
                <c:pt idx="1744">
                  <c:v>-2.26953934480933</c:v>
                </c:pt>
                <c:pt idx="1745">
                  <c:v>-2.292249972272983</c:v>
                </c:pt>
                <c:pt idx="1746">
                  <c:v>-2.315495709676459</c:v>
                </c:pt>
                <c:pt idx="1747">
                  <c:v>-2.339295079968558</c:v>
                </c:pt>
                <c:pt idx="1748">
                  <c:v>-2.363667474895893</c:v>
                </c:pt>
                <c:pt idx="1749">
                  <c:v>-2.388633206508088</c:v>
                </c:pt>
                <c:pt idx="1750">
                  <c:v>-2.414213562371424</c:v>
                </c:pt>
                <c:pt idx="1751">
                  <c:v>-2.440430864806171</c:v>
                </c:pt>
                <c:pt idx="1752">
                  <c:v>-2.467308534493958</c:v>
                </c:pt>
                <c:pt idx="1753">
                  <c:v>-2.494871158835934</c:v>
                </c:pt>
                <c:pt idx="1754">
                  <c:v>-2.523144565480931</c:v>
                </c:pt>
                <c:pt idx="1755">
                  <c:v>-2.552155901485619</c:v>
                </c:pt>
                <c:pt idx="1756">
                  <c:v>-2.581933718616433</c:v>
                </c:pt>
                <c:pt idx="1757">
                  <c:v>-2.61250806535652</c:v>
                </c:pt>
                <c:pt idx="1758">
                  <c:v>-2.643910586240714</c:v>
                </c:pt>
                <c:pt idx="1759">
                  <c:v>-2.676174629208622</c:v>
                </c:pt>
                <c:pt idx="1760">
                  <c:v>-2.709335361741203</c:v>
                </c:pt>
                <c:pt idx="1761">
                  <c:v>-2.74342989663084</c:v>
                </c:pt>
                <c:pt idx="1762">
                  <c:v>-2.778497428330255</c:v>
                </c:pt>
                <c:pt idx="1763">
                  <c:v>-2.814579380933123</c:v>
                </c:pt>
                <c:pt idx="1764">
                  <c:v>-2.851719568960762</c:v>
                </c:pt>
                <c:pt idx="1765">
                  <c:v>-2.889964372266726</c:v>
                </c:pt>
                <c:pt idx="1766">
                  <c:v>-2.929362926526989</c:v>
                </c:pt>
                <c:pt idx="1767">
                  <c:v>-2.969967330960479</c:v>
                </c:pt>
                <c:pt idx="1768">
                  <c:v>-3.01183287512599</c:v>
                </c:pt>
                <c:pt idx="1769">
                  <c:v>-3.055018286871238</c:v>
                </c:pt>
                <c:pt idx="1770">
                  <c:v>-3.09958600377184</c:v>
                </c:pt>
                <c:pt idx="1771">
                  <c:v>-3.145602470698178</c:v>
                </c:pt>
                <c:pt idx="1772">
                  <c:v>-3.193138466492096</c:v>
                </c:pt>
                <c:pt idx="1773">
                  <c:v>-3.242269463130871</c:v>
                </c:pt>
                <c:pt idx="1774">
                  <c:v>-3.293076021211134</c:v>
                </c:pt>
                <c:pt idx="1775">
                  <c:v>-3.345644226111236</c:v>
                </c:pt>
                <c:pt idx="1776">
                  <c:v>-3.400066169798536</c:v>
                </c:pt>
                <c:pt idx="1777">
                  <c:v>-3.456440483953503</c:v>
                </c:pt>
                <c:pt idx="1778">
                  <c:v>-3.514872930902508</c:v>
                </c:pt>
                <c:pt idx="1779">
                  <c:v>-3.57547705980704</c:v>
                </c:pt>
                <c:pt idx="1780">
                  <c:v>-3.638374936674276</c:v>
                </c:pt>
                <c:pt idx="1781">
                  <c:v>-3.703697958063182</c:v>
                </c:pt>
                <c:pt idx="1782">
                  <c:v>-3.771587759899156</c:v>
                </c:pt>
                <c:pt idx="1783">
                  <c:v>-3.842197234624268</c:v>
                </c:pt>
                <c:pt idx="1784">
                  <c:v>-3.915691672054999</c:v>
                </c:pt>
                <c:pt idx="1785">
                  <c:v>-3.992250041863756</c:v>
                </c:pt>
                <c:pt idx="1786">
                  <c:v>-4.072066438628543</c:v>
                </c:pt>
                <c:pt idx="1787">
                  <c:v>-4.155351714011391</c:v>
                </c:pt>
                <c:pt idx="1788">
                  <c:v>-4.24233532496047</c:v>
                </c:pt>
                <c:pt idx="1789">
                  <c:v>-4.333267432044907</c:v>
                </c:pt>
                <c:pt idx="1790">
                  <c:v>-4.428421288328273</c:v>
                </c:pt>
                <c:pt idx="1791">
                  <c:v>-4.528095966822657</c:v>
                </c:pt>
                <c:pt idx="1792">
                  <c:v>-4.632619483863566</c:v>
                </c:pt>
                <c:pt idx="1793">
                  <c:v>-4.742352387119141</c:v>
                </c:pt>
                <c:pt idx="1794">
                  <c:v>-4.857691890922851</c:v>
                </c:pt>
                <c:pt idx="1795">
                  <c:v>-4.979076658875799</c:v>
                </c:pt>
                <c:pt idx="1796">
                  <c:v>-5.106992355081506</c:v>
                </c:pt>
                <c:pt idx="1797">
                  <c:v>-5.241978112098494</c:v>
                </c:pt>
                <c:pt idx="1798">
                  <c:v>-5.384634097224469</c:v>
                </c:pt>
                <c:pt idx="1799">
                  <c:v>-5.535630401043873</c:v>
                </c:pt>
                <c:pt idx="1800">
                  <c:v>-5.695717525913997</c:v>
                </c:pt>
                <c:pt idx="1801">
                  <c:v>-5.865738820768208</c:v>
                </c:pt>
                <c:pt idx="1802">
                  <c:v>-6.04664529705181</c:v>
                </c:pt>
                <c:pt idx="1803">
                  <c:v>-6.239513375282592</c:v>
                </c:pt>
                <c:pt idx="1804">
                  <c:v>-6.445566261589775</c:v>
                </c:pt>
                <c:pt idx="1805">
                  <c:v>-6.666199851049527</c:v>
                </c:pt>
                <c:pt idx="1806">
                  <c:v>-6.90301431711856</c:v>
                </c:pt>
                <c:pt idx="1807">
                  <c:v>-7.15785289866032</c:v>
                </c:pt>
                <c:pt idx="1808">
                  <c:v>-7.432849873372147</c:v>
                </c:pt>
                <c:pt idx="1809">
                  <c:v>-7.730490360276796</c:v>
                </c:pt>
                <c:pt idx="1810">
                  <c:v>-8.053685499997518</c:v>
                </c:pt>
                <c:pt idx="1811">
                  <c:v>-8.40586783271917</c:v>
                </c:pt>
                <c:pt idx="1812">
                  <c:v>-8.791113501200847</c:v>
                </c:pt>
                <c:pt idx="1813">
                  <c:v>-9.214300513694125</c:v>
                </c:pt>
                <c:pt idx="1814">
                  <c:v>-9.68131612293935</c:v>
                </c:pt>
                <c:pt idx="1815">
                  <c:v>-10.19933207465183</c:v>
                </c:pt>
                <c:pt idx="1816">
                  <c:v>-10.77717513433011</c:v>
                </c:pt>
                <c:pt idx="1817">
                  <c:v>-11.42583372595341</c:v>
                </c:pt>
                <c:pt idx="1818">
                  <c:v>-12.15916282060397</c:v>
                </c:pt>
                <c:pt idx="1819">
                  <c:v>-12.99488389474557</c:v>
                </c:pt>
                <c:pt idx="1820">
                  <c:v>-13.95603486972738</c:v>
                </c:pt>
                <c:pt idx="1821">
                  <c:v>-15.07312542726285</c:v>
                </c:pt>
                <c:pt idx="1822">
                  <c:v>-16.38743337428023</c:v>
                </c:pt>
                <c:pt idx="1823">
                  <c:v>-17.95621502607275</c:v>
                </c:pt>
                <c:pt idx="1824">
                  <c:v>-19.86126512147526</c:v>
                </c:pt>
                <c:pt idx="1825">
                  <c:v>-22.22363987696687</c:v>
                </c:pt>
                <c:pt idx="1826">
                  <c:v>-25.23042617594954</c:v>
                </c:pt>
                <c:pt idx="1827">
                  <c:v>-29.18687104260655</c:v>
                </c:pt>
                <c:pt idx="1828">
                  <c:v>-34.62715677385001</c:v>
                </c:pt>
                <c:pt idx="1829">
                  <c:v>-42.57855702319497</c:v>
                </c:pt>
                <c:pt idx="1830">
                  <c:v>-55.30107383559608</c:v>
                </c:pt>
                <c:pt idx="1831">
                  <c:v>-78.92899848609822</c:v>
                </c:pt>
                <c:pt idx="1832">
                  <c:v>-137.9994960917814</c:v>
                </c:pt>
                <c:pt idx="1834">
                  <c:v>275.498083129561</c:v>
                </c:pt>
                <c:pt idx="1835">
                  <c:v>110.0998666534375</c:v>
                </c:pt>
                <c:pt idx="1836">
                  <c:v>68.75065058165577</c:v>
                </c:pt>
                <c:pt idx="1837">
                  <c:v>49.95579733423107</c:v>
                </c:pt>
                <c:pt idx="1838">
                  <c:v>39.21607297735981</c:v>
                </c:pt>
                <c:pt idx="1839">
                  <c:v>32.26699694640642</c:v>
                </c:pt>
                <c:pt idx="1840">
                  <c:v>27.40277701892268</c:v>
                </c:pt>
                <c:pt idx="1841">
                  <c:v>23.80759952622975</c:v>
                </c:pt>
                <c:pt idx="1842">
                  <c:v>21.04218018776016</c:v>
                </c:pt>
                <c:pt idx="1843">
                  <c:v>18.84900753098297</c:v>
                </c:pt>
                <c:pt idx="1844">
                  <c:v>17.06713688762201</c:v>
                </c:pt>
                <c:pt idx="1845">
                  <c:v>15.59080462039097</c:v>
                </c:pt>
                <c:pt idx="1846">
                  <c:v>14.3476461370644</c:v>
                </c:pt>
                <c:pt idx="1847">
                  <c:v>13.28647672763984</c:v>
                </c:pt>
                <c:pt idx="1848">
                  <c:v>12.37007114993384</c:v>
                </c:pt>
                <c:pt idx="1849">
                  <c:v>11.57070848026862</c:v>
                </c:pt>
                <c:pt idx="1850">
                  <c:v>10.86732081791203</c:v>
                </c:pt>
                <c:pt idx="1851">
                  <c:v>10.24361035404708</c:v>
                </c:pt>
                <c:pt idx="1852">
                  <c:v>9.686771668572957</c:v>
                </c:pt>
                <c:pt idx="1853">
                  <c:v>9.186603834661665</c:v>
                </c:pt>
                <c:pt idx="1854">
                  <c:v>8.734880299411203</c:v>
                </c:pt>
                <c:pt idx="1855">
                  <c:v>8.32489325908713</c:v>
                </c:pt>
                <c:pt idx="1856">
                  <c:v>7.951118640917893</c:v>
                </c:pt>
                <c:pt idx="1857">
                  <c:v>7.608966019082983</c:v>
                </c:pt>
                <c:pt idx="1858">
                  <c:v>7.294589361947223</c:v>
                </c:pt>
                <c:pt idx="1859">
                  <c:v>7.004742020201368</c:v>
                </c:pt>
                <c:pt idx="1860">
                  <c:v>6.73666434267115</c:v>
                </c:pt>
                <c:pt idx="1861">
                  <c:v>6.487995664601489</c:v>
                </c:pt>
                <c:pt idx="1862">
                  <c:v>6.256704716997553</c:v>
                </c:pt>
                <c:pt idx="1863">
                  <c:v>6.041034110481121</c:v>
                </c:pt>
                <c:pt idx="1864">
                  <c:v>5.83945568100122</c:v>
                </c:pt>
                <c:pt idx="1865">
                  <c:v>5.650634296357462</c:v>
                </c:pt>
                <c:pt idx="1866">
                  <c:v>5.473398310504894</c:v>
                </c:pt>
                <c:pt idx="1867">
                  <c:v>5.306715283428295</c:v>
                </c:pt>
                <c:pt idx="1868">
                  <c:v>5.14967190334594</c:v>
                </c:pt>
                <c:pt idx="1869">
                  <c:v>5.001457286486617</c:v>
                </c:pt>
                <c:pt idx="1870">
                  <c:v>4.861349009630421</c:v>
                </c:pt>
                <c:pt idx="1871">
                  <c:v>4.728701367554586</c:v>
                </c:pt>
                <c:pt idx="1872">
                  <c:v>4.602935452599813</c:v>
                </c:pt>
                <c:pt idx="1873">
                  <c:v>4.483530734806441</c:v>
                </c:pt>
                <c:pt idx="1874">
                  <c:v>4.370017884325619</c:v>
                </c:pt>
                <c:pt idx="1875">
                  <c:v>4.261972627403292</c:v>
                </c:pt>
                <c:pt idx="1876">
                  <c:v>4.159010466366486</c:v>
                </c:pt>
                <c:pt idx="1877">
                  <c:v>4.06078212510765</c:v>
                </c:pt>
                <c:pt idx="1878">
                  <c:v>3.966969606369667</c:v>
                </c:pt>
                <c:pt idx="1879">
                  <c:v>3.877282767051801</c:v>
                </c:pt>
                <c:pt idx="1880">
                  <c:v>3.791456333833504</c:v>
                </c:pt>
                <c:pt idx="1881">
                  <c:v>3.709247294453959</c:v>
                </c:pt>
                <c:pt idx="1882">
                  <c:v>3.630432610614735</c:v>
                </c:pt>
                <c:pt idx="1883">
                  <c:v>3.554807207176091</c:v>
                </c:pt>
                <c:pt idx="1884">
                  <c:v>3.482182199474784</c:v>
                </c:pt>
                <c:pt idx="1885">
                  <c:v>3.412383326501779</c:v>
                </c:pt>
                <c:pt idx="1886">
                  <c:v>3.345249562578698</c:v>
                </c:pt>
                <c:pt idx="1887">
                  <c:v>3.280631884250602</c:v>
                </c:pt>
                <c:pt idx="1888">
                  <c:v>3.218392172519815</c:v>
                </c:pt>
                <c:pt idx="1889">
                  <c:v>3.158402233401877</c:v>
                </c:pt>
                <c:pt idx="1890">
                  <c:v>3.100542922187334</c:v>
                </c:pt>
                <c:pt idx="1891">
                  <c:v>3.044703358820842</c:v>
                </c:pt>
                <c:pt idx="1892">
                  <c:v>2.990780223525579</c:v>
                </c:pt>
                <c:pt idx="1893">
                  <c:v>2.938677123258752</c:v>
                </c:pt>
                <c:pt idx="1894">
                  <c:v>2.88830402082536</c:v>
                </c:pt>
                <c:pt idx="1895">
                  <c:v>2.839576719537661</c:v>
                </c:pt>
                <c:pt idx="1896">
                  <c:v>2.792416397215761</c:v>
                </c:pt>
                <c:pt idx="1897">
                  <c:v>2.7467491841044</c:v>
                </c:pt>
                <c:pt idx="1898">
                  <c:v>2.702505779952106</c:v>
                </c:pt>
                <c:pt idx="1899">
                  <c:v>2.659621106078054</c:v>
                </c:pt>
                <c:pt idx="1900">
                  <c:v>2.61803398875292</c:v>
                </c:pt>
                <c:pt idx="1901">
                  <c:v>2.577686870654352</c:v>
                </c:pt>
                <c:pt idx="1902">
                  <c:v>2.538525547535082</c:v>
                </c:pt>
                <c:pt idx="1903">
                  <c:v>2.500498927570348</c:v>
                </c:pt>
                <c:pt idx="1904">
                  <c:v>2.463558811138094</c:v>
                </c:pt>
                <c:pt idx="1905">
                  <c:v>2.427659689036194</c:v>
                </c:pt>
                <c:pt idx="1906">
                  <c:v>2.392758557360641</c:v>
                </c:pt>
                <c:pt idx="1907">
                  <c:v>2.358814747461542</c:v>
                </c:pt>
                <c:pt idx="1908">
                  <c:v>2.325789769563385</c:v>
                </c:pt>
                <c:pt idx="1909">
                  <c:v>2.293647168785452</c:v>
                </c:pt>
                <c:pt idx="1910">
                  <c:v>2.262352392430229</c:v>
                </c:pt>
                <c:pt idx="1911">
                  <c:v>2.231872667524207</c:v>
                </c:pt>
                <c:pt idx="1912">
                  <c:v>2.202176887698815</c:v>
                </c:pt>
                <c:pt idx="1913">
                  <c:v>2.173235508590777</c:v>
                </c:pt>
                <c:pt idx="1914">
                  <c:v>2.145020451022628</c:v>
                </c:pt>
                <c:pt idx="1915">
                  <c:v>2.117505011296495</c:v>
                </c:pt>
                <c:pt idx="1916">
                  <c:v>2.090663777998835</c:v>
                </c:pt>
                <c:pt idx="1917">
                  <c:v>2.064472554771366</c:v>
                </c:pt>
                <c:pt idx="1918">
                  <c:v>2.038908288554937</c:v>
                </c:pt>
                <c:pt idx="1919">
                  <c:v>2.013949002859125</c:v>
                </c:pt>
                <c:pt idx="1920">
                  <c:v>1.989573735651639</c:v>
                </c:pt>
                <c:pt idx="1921">
                  <c:v>1.965762481498645</c:v>
                </c:pt>
                <c:pt idx="1922">
                  <c:v>1.942496137620417</c:v>
                </c:pt>
                <c:pt idx="1923">
                  <c:v>1.919756453556655</c:v>
                </c:pt>
                <c:pt idx="1924">
                  <c:v>1.89752598416278</c:v>
                </c:pt>
                <c:pt idx="1925">
                  <c:v>1.875788045682842</c:v>
                </c:pt>
                <c:pt idx="1926">
                  <c:v>1.854526674666637</c:v>
                </c:pt>
                <c:pt idx="1927">
                  <c:v>1.833726589518476</c:v>
                </c:pt>
                <c:pt idx="1928">
                  <c:v>1.813373154483007</c:v>
                </c:pt>
                <c:pt idx="1929">
                  <c:v>1.793452345889775</c:v>
                </c:pt>
                <c:pt idx="1930">
                  <c:v>1.773950720492954</c:v>
                </c:pt>
                <c:pt idx="1931">
                  <c:v>1.754855385756082</c:v>
                </c:pt>
                <c:pt idx="1932">
                  <c:v>1.736153971943818</c:v>
                </c:pt>
                <c:pt idx="1933">
                  <c:v>1.717834605893792</c:v>
                </c:pt>
                <c:pt idx="1934">
                  <c:v>1.699885886351734</c:v>
                </c:pt>
                <c:pt idx="1935">
                  <c:v>1.682296860762239</c:v>
                </c:pt>
                <c:pt idx="1936">
                  <c:v>1.665057003415921</c:v>
                </c:pt>
                <c:pt idx="1937">
                  <c:v>1.648156194861371</c:v>
                </c:pt>
                <c:pt idx="1938">
                  <c:v>1.631584702497322</c:v>
                </c:pt>
                <c:pt idx="1939">
                  <c:v>1.615333162266845</c:v>
                </c:pt>
                <c:pt idx="1940">
                  <c:v>1.59939256138125</c:v>
                </c:pt>
                <c:pt idx="1941">
                  <c:v>1.58375422200675</c:v>
                </c:pt>
                <c:pt idx="1942">
                  <c:v>1.568409785851866</c:v>
                </c:pt>
                <c:pt idx="1943">
                  <c:v>1.553351199598076</c:v>
                </c:pt>
                <c:pt idx="1944">
                  <c:v>1.538570701120376</c:v>
                </c:pt>
                <c:pt idx="1945">
                  <c:v>1.524060806448236</c:v>
                </c:pt>
                <c:pt idx="1946">
                  <c:v>1.509814297420946</c:v>
                </c:pt>
                <c:pt idx="1947">
                  <c:v>1.495824209994588</c:v>
                </c:pt>
                <c:pt idx="1948">
                  <c:v>1.482083823160861</c:v>
                </c:pt>
                <c:pt idx="1949">
                  <c:v>1.468586648440729</c:v>
                </c:pt>
                <c:pt idx="1950">
                  <c:v>1.455326419918391</c:v>
                </c:pt>
                <c:pt idx="1951">
                  <c:v>1.44229708478345</c:v>
                </c:pt>
                <c:pt idx="1952">
                  <c:v>1.429492794351281</c:v>
                </c:pt>
                <c:pt idx="1953">
                  <c:v>1.416907895533647</c:v>
                </c:pt>
                <c:pt idx="1954">
                  <c:v>1.404536922733417</c:v>
                </c:pt>
                <c:pt idx="1955">
                  <c:v>1.392374590139018</c:v>
                </c:pt>
                <c:pt idx="1956">
                  <c:v>1.380415784395778</c:v>
                </c:pt>
                <c:pt idx="1957">
                  <c:v>1.368655557632854</c:v>
                </c:pt>
                <c:pt idx="1958">
                  <c:v>1.357089120825754</c:v>
                </c:pt>
                <c:pt idx="1959">
                  <c:v>1.345711837475784</c:v>
                </c:pt>
                <c:pt idx="1960">
                  <c:v>1.334519217588886</c:v>
                </c:pt>
                <c:pt idx="1961">
                  <c:v>1.32350691193746</c:v>
                </c:pt>
                <c:pt idx="1962">
                  <c:v>1.312670706589772</c:v>
                </c:pt>
                <c:pt idx="1963">
                  <c:v>1.302006517692511</c:v>
                </c:pt>
                <c:pt idx="1964">
                  <c:v>1.291510386492914</c:v>
                </c:pt>
                <c:pt idx="1965">
                  <c:v>1.28117847458775</c:v>
                </c:pt>
                <c:pt idx="1966">
                  <c:v>1.271007059387156</c:v>
                </c:pt>
                <c:pt idx="1967">
                  <c:v>1.260992529782124</c:v>
                </c:pt>
                <c:pt idx="1968">
                  <c:v>1.251131382004994</c:v>
                </c:pt>
                <c:pt idx="1969">
                  <c:v>1.241420215673047</c:v>
                </c:pt>
                <c:pt idx="1970">
                  <c:v>1.231855730005786</c:v>
                </c:pt>
                <c:pt idx="1971">
                  <c:v>1.222434720207087</c:v>
                </c:pt>
                <c:pt idx="1972">
                  <c:v>1.213154074003897</c:v>
                </c:pt>
                <c:pt idx="1973">
                  <c:v>1.204010768333628</c:v>
                </c:pt>
                <c:pt idx="1974">
                  <c:v>1.195001866172852</c:v>
                </c:pt>
                <c:pt idx="1975">
                  <c:v>1.186124513500312</c:v>
                </c:pt>
                <c:pt idx="1976">
                  <c:v>1.177375936387662</c:v>
                </c:pt>
                <c:pt idx="1977">
                  <c:v>1.168753438211706</c:v>
                </c:pt>
                <c:pt idx="1978">
                  <c:v>1.160254396982268</c:v>
                </c:pt>
                <c:pt idx="1979">
                  <c:v>1.151876262780125</c:v>
                </c:pt>
                <c:pt idx="1980">
                  <c:v>1.143616555299756</c:v>
                </c:pt>
                <c:pt idx="1981">
                  <c:v>1.135472861491937</c:v>
                </c:pt>
                <c:pt idx="1982">
                  <c:v>1.127442833301481</c:v>
                </c:pt>
                <c:pt idx="1983">
                  <c:v>1.119524185495673</c:v>
                </c:pt>
                <c:pt idx="1984">
                  <c:v>1.111714693579187</c:v>
                </c:pt>
                <c:pt idx="1985">
                  <c:v>1.10401219179149</c:v>
                </c:pt>
                <c:pt idx="1986">
                  <c:v>1.096414571182951</c:v>
                </c:pt>
                <c:pt idx="1987">
                  <c:v>1.088919777766087</c:v>
                </c:pt>
                <c:pt idx="1988">
                  <c:v>1.081525810738505</c:v>
                </c:pt>
                <c:pt idx="1989">
                  <c:v>1.074230720774368</c:v>
                </c:pt>
                <c:pt idx="1990">
                  <c:v>1.067032608381274</c:v>
                </c:pt>
                <c:pt idx="1991">
                  <c:v>1.059929622319688</c:v>
                </c:pt>
                <c:pt idx="1992">
                  <c:v>1.052919958082124</c:v>
                </c:pt>
                <c:pt idx="1993">
                  <c:v>1.046001856429497</c:v>
                </c:pt>
                <c:pt idx="1994">
                  <c:v>1.039173601982128</c:v>
                </c:pt>
                <c:pt idx="1995">
                  <c:v>1.032433521863044</c:v>
                </c:pt>
                <c:pt idx="1996">
                  <c:v>1.025779984391327</c:v>
                </c:pt>
                <c:pt idx="1997">
                  <c:v>1.019211397823361</c:v>
                </c:pt>
                <c:pt idx="1998">
                  <c:v>1.012726209139951</c:v>
                </c:pt>
                <c:pt idx="1999">
                  <c:v>1.006322902877373</c:v>
                </c:pt>
                <c:pt idx="2000">
                  <c:v>1.000000000000503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0.990663234340822</c:v>
                </c:pt>
                <c:pt idx="2">
                  <c:v>0.981499295865939</c:v>
                </c:pt>
                <c:pt idx="3">
                  <c:v>0.972503517906317</c:v>
                </c:pt>
                <c:pt idx="4">
                  <c:v>0.963671400250035</c:v>
                </c:pt>
                <c:pt idx="5">
                  <c:v>0.954998601788107</c:v>
                </c:pt>
                <c:pt idx="6">
                  <c:v>0.946480933546781</c:v>
                </c:pt>
                <c:pt idx="7">
                  <c:v>0.938114352082822</c:v>
                </c:pt>
                <c:pt idx="8">
                  <c:v>0.929894953219917</c:v>
                </c:pt>
                <c:pt idx="9">
                  <c:v>0.921818966105805</c:v>
                </c:pt>
                <c:pt idx="10">
                  <c:v>0.913882747571154</c:v>
                </c:pt>
                <c:pt idx="11">
                  <c:v>0.906082776772447</c:v>
                </c:pt>
                <c:pt idx="12">
                  <c:v>0.898415650102344</c:v>
                </c:pt>
                <c:pt idx="13">
                  <c:v>0.890878076352052</c:v>
                </c:pt>
                <c:pt idx="14">
                  <c:v>0.88346687211129</c:v>
                </c:pt>
                <c:pt idx="15">
                  <c:v>0.876178957392318</c:v>
                </c:pt>
                <c:pt idx="16">
                  <c:v>0.86901135146542</c:v>
                </c:pt>
                <c:pt idx="17">
                  <c:v>0.861961168894005</c:v>
                </c:pt>
                <c:pt idx="18">
                  <c:v>0.855025615758258</c:v>
                </c:pt>
                <c:pt idx="19">
                  <c:v>0.848201986056953</c:v>
                </c:pt>
                <c:pt idx="20">
                  <c:v>0.841487658277712</c:v>
                </c:pt>
                <c:pt idx="21">
                  <c:v>0.834880092126564</c:v>
                </c:pt>
                <c:pt idx="22">
                  <c:v>0.828376825408263</c:v>
                </c:pt>
                <c:pt idx="23">
                  <c:v>0.821975471049284</c:v>
                </c:pt>
                <c:pt idx="24">
                  <c:v>0.81567371425598</c:v>
                </c:pt>
                <c:pt idx="25">
                  <c:v>0.809469309800767</c:v>
                </c:pt>
                <c:pt idx="26">
                  <c:v>0.803360079429669</c:v>
                </c:pt>
                <c:pt idx="27">
                  <c:v>0.797343909384936</c:v>
                </c:pt>
                <c:pt idx="28">
                  <c:v>0.791418748036822</c:v>
                </c:pt>
                <c:pt idx="29">
                  <c:v>0.785582603618951</c:v>
                </c:pt>
                <c:pt idx="30">
                  <c:v>0.779833542062021</c:v>
                </c:pt>
                <c:pt idx="31">
                  <c:v>0.774169684920903</c:v>
                </c:pt>
                <c:pt idx="32">
                  <c:v>0.768589207390469</c:v>
                </c:pt>
                <c:pt idx="33">
                  <c:v>0.763090336405754</c:v>
                </c:pt>
                <c:pt idx="34">
                  <c:v>0.757671348822288</c:v>
                </c:pt>
                <c:pt idx="35">
                  <c:v>0.752330569672698</c:v>
                </c:pt>
                <c:pt idx="36">
                  <c:v>0.747066370495854</c:v>
                </c:pt>
                <c:pt idx="37">
                  <c:v>0.741877167735079</c:v>
                </c:pt>
                <c:pt idx="38">
                  <c:v>0.736761421202107</c:v>
                </c:pt>
                <c:pt idx="39">
                  <c:v>0.731717632603663</c:v>
                </c:pt>
                <c:pt idx="40">
                  <c:v>0.726744344127713</c:v>
                </c:pt>
                <c:pt idx="41">
                  <c:v>0.721840137086566</c:v>
                </c:pt>
                <c:pt idx="42">
                  <c:v>0.717003630614207</c:v>
                </c:pt>
                <c:pt idx="43">
                  <c:v>0.712233480415317</c:v>
                </c:pt>
                <c:pt idx="44">
                  <c:v>0.707528377563631</c:v>
                </c:pt>
                <c:pt idx="45">
                  <c:v>0.702887047347361</c:v>
                </c:pt>
                <c:pt idx="46">
                  <c:v>0.698308248159552</c:v>
                </c:pt>
                <c:pt idx="47">
                  <c:v>0.69379077043135</c:v>
                </c:pt>
                <c:pt idx="48">
                  <c:v>0.689333435606248</c:v>
                </c:pt>
                <c:pt idx="49">
                  <c:v>0.684935095153495</c:v>
                </c:pt>
                <c:pt idx="50">
                  <c:v>0.680594629618927</c:v>
                </c:pt>
                <c:pt idx="51">
                  <c:v>0.676310947711582</c:v>
                </c:pt>
                <c:pt idx="52">
                  <c:v>0.672082985424524</c:v>
                </c:pt>
                <c:pt idx="53">
                  <c:v>0.667909705188404</c:v>
                </c:pt>
                <c:pt idx="54">
                  <c:v>0.663790095056337</c:v>
                </c:pt>
                <c:pt idx="55">
                  <c:v>0.659723167918745</c:v>
                </c:pt>
                <c:pt idx="56">
                  <c:v>0.655707960746908</c:v>
                </c:pt>
                <c:pt idx="57">
                  <c:v>0.651743533863983</c:v>
                </c:pt>
                <c:pt idx="58">
                  <c:v>0.647828970242356</c:v>
                </c:pt>
                <c:pt idx="59">
                  <c:v>0.643963374826199</c:v>
                </c:pt>
                <c:pt idx="60">
                  <c:v>0.640145873878217</c:v>
                </c:pt>
                <c:pt idx="61">
                  <c:v>0.636375614349544</c:v>
                </c:pt>
                <c:pt idx="62">
                  <c:v>0.632651763271871</c:v>
                </c:pt>
                <c:pt idx="63">
                  <c:v>0.628973507170879</c:v>
                </c:pt>
                <c:pt idx="64">
                  <c:v>0.625340051500106</c:v>
                </c:pt>
                <c:pt idx="65">
                  <c:v>0.621750620094441</c:v>
                </c:pt>
                <c:pt idx="66">
                  <c:v>0.618204454642438</c:v>
                </c:pt>
                <c:pt idx="67">
                  <c:v>0.614700814176707</c:v>
                </c:pt>
                <c:pt idx="68">
                  <c:v>0.611238974581664</c:v>
                </c:pt>
                <c:pt idx="69">
                  <c:v>0.607818228117947</c:v>
                </c:pt>
                <c:pt idx="70">
                  <c:v>0.604437882962856</c:v>
                </c:pt>
                <c:pt idx="71">
                  <c:v>0.601097262766172</c:v>
                </c:pt>
                <c:pt idx="72">
                  <c:v>0.597795706220779</c:v>
                </c:pt>
                <c:pt idx="73">
                  <c:v>0.594532566647505</c:v>
                </c:pt>
                <c:pt idx="74">
                  <c:v>0.59130721159363</c:v>
                </c:pt>
                <c:pt idx="75">
                  <c:v>0.588119022444555</c:v>
                </c:pt>
                <c:pt idx="76">
                  <c:v>0.584967394048116</c:v>
                </c:pt>
                <c:pt idx="77">
                  <c:v>0.58185173435108</c:v>
                </c:pt>
                <c:pt idx="78">
                  <c:v>0.578771464047346</c:v>
                </c:pt>
                <c:pt idx="79">
                  <c:v>0.575726016237435</c:v>
                </c:pt>
                <c:pt idx="80">
                  <c:v>0.572714836098831</c:v>
                </c:pt>
                <c:pt idx="81">
                  <c:v>0.569737380566777</c:v>
                </c:pt>
                <c:pt idx="82">
                  <c:v>0.566793118025154</c:v>
                </c:pt>
                <c:pt idx="83">
                  <c:v>0.563881528007049</c:v>
                </c:pt>
                <c:pt idx="84">
                  <c:v>0.56100210090468</c:v>
                </c:pt>
                <c:pt idx="85">
                  <c:v>0.558154337688332</c:v>
                </c:pt>
                <c:pt idx="86">
                  <c:v>0.555337749633974</c:v>
                </c:pt>
                <c:pt idx="87">
                  <c:v>0.552551858059258</c:v>
                </c:pt>
                <c:pt idx="88">
                  <c:v>0.549796194067583</c:v>
                </c:pt>
                <c:pt idx="89">
                  <c:v>0.547070298299956</c:v>
                </c:pt>
                <c:pt idx="90">
                  <c:v>0.544373720694365</c:v>
                </c:pt>
                <c:pt idx="91">
                  <c:v>0.541706020252402</c:v>
                </c:pt>
                <c:pt idx="92">
                  <c:v>0.539066764812875</c:v>
                </c:pt>
                <c:pt idx="93">
                  <c:v>0.536455530832184</c:v>
                </c:pt>
                <c:pt idx="94">
                  <c:v>0.53387190317121</c:v>
                </c:pt>
                <c:pt idx="95">
                  <c:v>0.531315474888494</c:v>
                </c:pt>
                <c:pt idx="96">
                  <c:v>0.528785847039502</c:v>
                </c:pt>
                <c:pt idx="97">
                  <c:v>0.52628262848176</c:v>
                </c:pt>
                <c:pt idx="98">
                  <c:v>0.523805435685654</c:v>
                </c:pt>
                <c:pt idx="99">
                  <c:v>0.521353892550719</c:v>
                </c:pt>
                <c:pt idx="100">
                  <c:v>0.518927630227215</c:v>
                </c:pt>
                <c:pt idx="101">
                  <c:v>0.516526286942831</c:v>
                </c:pt>
                <c:pt idx="102">
                  <c:v>0.514149507834329</c:v>
                </c:pt>
                <c:pt idx="103">
                  <c:v>0.511796944783978</c:v>
                </c:pt>
                <c:pt idx="104">
                  <c:v>0.509468256260608</c:v>
                </c:pt>
                <c:pt idx="105">
                  <c:v>0.507163107165144</c:v>
                </c:pt>
                <c:pt idx="106">
                  <c:v>0.504881168680469</c:v>
                </c:pt>
                <c:pt idx="107">
                  <c:v>0.502622118125466</c:v>
                </c:pt>
                <c:pt idx="108">
                  <c:v>0.50038563881312</c:v>
                </c:pt>
                <c:pt idx="109">
                  <c:v>0.498171419912538</c:v>
                </c:pt>
                <c:pt idx="110">
                  <c:v>0.495979156314765</c:v>
                </c:pt>
                <c:pt idx="111">
                  <c:v>0.493808548502273</c:v>
                </c:pt>
                <c:pt idx="112">
                  <c:v>0.491659302422006</c:v>
                </c:pt>
                <c:pt idx="113">
                  <c:v>0.489531129361877</c:v>
                </c:pt>
                <c:pt idx="114">
                  <c:v>0.48742374583059</c:v>
                </c:pt>
                <c:pt idx="115">
                  <c:v>0.485336873440702</c:v>
                </c:pt>
                <c:pt idx="116">
                  <c:v>0.483270238794815</c:v>
                </c:pt>
                <c:pt idx="117">
                  <c:v>0.481223573374794</c:v>
                </c:pt>
                <c:pt idx="118">
                  <c:v>0.479196613433934</c:v>
                </c:pt>
                <c:pt idx="119">
                  <c:v>0.477189099891972</c:v>
                </c:pt>
                <c:pt idx="120">
                  <c:v>0.475200778232856</c:v>
                </c:pt>
                <c:pt idx="121">
                  <c:v>0.473231398405199</c:v>
                </c:pt>
                <c:pt idx="122">
                  <c:v>0.471280714725324</c:v>
                </c:pt>
                <c:pt idx="123">
                  <c:v>0.469348485782824</c:v>
                </c:pt>
                <c:pt idx="124">
                  <c:v>0.467434474348571</c:v>
                </c:pt>
                <c:pt idx="125">
                  <c:v>0.465538447285086</c:v>
                </c:pt>
                <c:pt idx="126">
                  <c:v>0.463660175459204</c:v>
                </c:pt>
                <c:pt idx="127">
                  <c:v>0.461799433656981</c:v>
                </c:pt>
                <c:pt idx="128">
                  <c:v>0.459956000500746</c:v>
                </c:pt>
                <c:pt idx="129">
                  <c:v>0.458129658368265</c:v>
                </c:pt>
                <c:pt idx="130">
                  <c:v>0.456320193313939</c:v>
                </c:pt>
                <c:pt idx="131">
                  <c:v>0.454527394991975</c:v>
                </c:pt>
                <c:pt idx="132">
                  <c:v>0.452751056581481</c:v>
                </c:pt>
                <c:pt idx="133">
                  <c:v>0.450990974713426</c:v>
                </c:pt>
                <c:pt idx="134">
                  <c:v>0.44924694939941</c:v>
                </c:pt>
                <c:pt idx="135">
                  <c:v>0.447518783962186</c:v>
                </c:pt>
                <c:pt idx="136">
                  <c:v>0.445806284967902</c:v>
                </c:pt>
                <c:pt idx="137">
                  <c:v>0.444109262159989</c:v>
                </c:pt>
                <c:pt idx="138">
                  <c:v>0.442427528394669</c:v>
                </c:pt>
                <c:pt idx="139">
                  <c:v>0.440760899578029</c:v>
                </c:pt>
                <c:pt idx="140">
                  <c:v>0.439109194604613</c:v>
                </c:pt>
                <c:pt idx="141">
                  <c:v>0.437472235297495</c:v>
                </c:pt>
                <c:pt idx="142">
                  <c:v>0.435849846349793</c:v>
                </c:pt>
                <c:pt idx="143">
                  <c:v>0.434241855267575</c:v>
                </c:pt>
                <c:pt idx="144">
                  <c:v>0.432648092314132</c:v>
                </c:pt>
                <c:pt idx="145">
                  <c:v>0.431068390455562</c:v>
                </c:pt>
                <c:pt idx="146">
                  <c:v>0.429502585307649</c:v>
                </c:pt>
                <c:pt idx="147">
                  <c:v>0.427950515083987</c:v>
                </c:pt>
                <c:pt idx="148">
                  <c:v>0.42641202054532</c:v>
                </c:pt>
                <c:pt idx="149">
                  <c:v>0.424886944950063</c:v>
                </c:pt>
                <c:pt idx="150">
                  <c:v>0.42337513400598</c:v>
                </c:pt>
                <c:pt idx="151">
                  <c:v>0.421876435822973</c:v>
                </c:pt>
                <c:pt idx="152">
                  <c:v>0.420390700866967</c:v>
                </c:pt>
                <c:pt idx="153">
                  <c:v>0.418917781914849</c:v>
                </c:pt>
                <c:pt idx="154">
                  <c:v>0.417457534010447</c:v>
                </c:pt>
                <c:pt idx="155">
                  <c:v>0.416009814421506</c:v>
                </c:pt>
                <c:pt idx="156">
                  <c:v>0.414574482597642</c:v>
                </c:pt>
                <c:pt idx="157">
                  <c:v>0.413151400129258</c:v>
                </c:pt>
                <c:pt idx="158">
                  <c:v>0.411740430707371</c:v>
                </c:pt>
                <c:pt idx="159">
                  <c:v>0.410341440084357</c:v>
                </c:pt>
                <c:pt idx="160">
                  <c:v>0.408954296035561</c:v>
                </c:pt>
                <c:pt idx="161">
                  <c:v>0.40757886832178</c:v>
                </c:pt>
                <c:pt idx="162">
                  <c:v>0.40621502865256</c:v>
                </c:pt>
                <c:pt idx="163">
                  <c:v>0.404862650650325</c:v>
                </c:pt>
                <c:pt idx="164">
                  <c:v>0.403521609815283</c:v>
                </c:pt>
                <c:pt idx="165">
                  <c:v>0.402191783491112</c:v>
                </c:pt>
                <c:pt idx="166">
                  <c:v>0.400873050831394</c:v>
                </c:pt>
                <c:pt idx="167">
                  <c:v>0.399565292766781</c:v>
                </c:pt>
                <c:pt idx="168">
                  <c:v>0.398268391972877</c:v>
                </c:pt>
                <c:pt idx="169">
                  <c:v>0.396982232838819</c:v>
                </c:pt>
                <c:pt idx="170">
                  <c:v>0.395706701436524</c:v>
                </c:pt>
                <c:pt idx="171">
                  <c:v>0.394441685490617</c:v>
                </c:pt>
                <c:pt idx="172">
                  <c:v>0.393187074348982</c:v>
                </c:pt>
                <c:pt idx="173">
                  <c:v>0.391942758953964</c:v>
                </c:pt>
                <c:pt idx="174">
                  <c:v>0.390708631814163</c:v>
                </c:pt>
                <c:pt idx="175">
                  <c:v>0.389484586976843</c:v>
                </c:pt>
                <c:pt idx="176">
                  <c:v>0.388270520000915</c:v>
                </c:pt>
                <c:pt idx="177">
                  <c:v>0.387066327930493</c:v>
                </c:pt>
                <c:pt idx="178">
                  <c:v>0.385871909269002</c:v>
                </c:pt>
                <c:pt idx="179">
                  <c:v>0.38468716395383</c:v>
                </c:pt>
                <c:pt idx="180">
                  <c:v>0.38351199333151</c:v>
                </c:pt>
                <c:pt idx="181">
                  <c:v>0.382346300133414</c:v>
                </c:pt>
                <c:pt idx="182">
                  <c:v>0.381189988451951</c:v>
                </c:pt>
                <c:pt idx="183">
                  <c:v>0.380042963717258</c:v>
                </c:pt>
                <c:pt idx="184">
                  <c:v>0.378905132674372</c:v>
                </c:pt>
                <c:pt idx="185">
                  <c:v>0.377776403360861</c:v>
                </c:pt>
                <c:pt idx="186">
                  <c:v>0.376656685084924</c:v>
                </c:pt>
                <c:pt idx="187">
                  <c:v>0.375545888403928</c:v>
                </c:pt>
                <c:pt idx="188">
                  <c:v>0.374443925103385</c:v>
                </c:pt>
                <c:pt idx="189">
                  <c:v>0.373350708176352</c:v>
                </c:pt>
                <c:pt idx="190">
                  <c:v>0.372266151803247</c:v>
                </c:pt>
                <c:pt idx="191">
                  <c:v>0.371190171332072</c:v>
                </c:pt>
                <c:pt idx="192">
                  <c:v>0.370122683259027</c:v>
                </c:pt>
                <c:pt idx="193">
                  <c:v>0.369063605209517</c:v>
                </c:pt>
                <c:pt idx="194">
                  <c:v>0.368012855919534</c:v>
                </c:pt>
                <c:pt idx="195">
                  <c:v>0.366970355217407</c:v>
                </c:pt>
                <c:pt idx="196">
                  <c:v>0.365936024005917</c:v>
                </c:pt>
                <c:pt idx="197">
                  <c:v>0.364909784244758</c:v>
                </c:pt>
                <c:pt idx="198">
                  <c:v>0.363891558933346</c:v>
                </c:pt>
                <c:pt idx="199">
                  <c:v>0.362881272093968</c:v>
                </c:pt>
                <c:pt idx="200">
                  <c:v>0.361878848755252</c:v>
                </c:pt>
                <c:pt idx="201">
                  <c:v>0.360884214935964</c:v>
                </c:pt>
                <c:pt idx="202">
                  <c:v>0.359897297629121</c:v>
                </c:pt>
                <c:pt idx="203">
                  <c:v>0.3589180247864</c:v>
                </c:pt>
                <c:pt idx="204">
                  <c:v>0.357946325302865</c:v>
                </c:pt>
                <c:pt idx="205">
                  <c:v>0.356982129001969</c:v>
                </c:pt>
                <c:pt idx="206">
                  <c:v>0.356025366620857</c:v>
                </c:pt>
                <c:pt idx="207">
                  <c:v>0.355075969795941</c:v>
                </c:pt>
                <c:pt idx="208">
                  <c:v>0.354133871048756</c:v>
                </c:pt>
                <c:pt idx="209">
                  <c:v>0.353199003772079</c:v>
                </c:pt>
                <c:pt idx="210">
                  <c:v>0.35227130221631</c:v>
                </c:pt>
                <c:pt idx="211">
                  <c:v>0.351350701476117</c:v>
                </c:pt>
                <c:pt idx="212">
                  <c:v>0.350437137477325</c:v>
                </c:pt>
                <c:pt idx="213">
                  <c:v>0.349530546964051</c:v>
                </c:pt>
                <c:pt idx="214">
                  <c:v>0.348630867486085</c:v>
                </c:pt>
                <c:pt idx="215">
                  <c:v>0.347738037386499</c:v>
                </c:pt>
                <c:pt idx="216">
                  <c:v>0.346851995789491</c:v>
                </c:pt>
                <c:pt idx="217">
                  <c:v>0.345972682588452</c:v>
                </c:pt>
                <c:pt idx="218">
                  <c:v>0.345100038434253</c:v>
                </c:pt>
                <c:pt idx="219">
                  <c:v>0.34423400472375</c:v>
                </c:pt>
                <c:pt idx="220">
                  <c:v>0.343374523588495</c:v>
                </c:pt>
                <c:pt idx="221">
                  <c:v>0.342521537883659</c:v>
                </c:pt>
                <c:pt idx="222">
                  <c:v>0.341674991177155</c:v>
                </c:pt>
                <c:pt idx="223">
                  <c:v>0.340834827738957</c:v>
                </c:pt>
                <c:pt idx="224">
                  <c:v>0.340000992530613</c:v>
                </c:pt>
                <c:pt idx="225">
                  <c:v>0.339173431194954</c:v>
                </c:pt>
                <c:pt idx="226">
                  <c:v>0.338352090045976</c:v>
                </c:pt>
                <c:pt idx="227">
                  <c:v>0.337536916058918</c:v>
                </c:pt>
                <c:pt idx="228">
                  <c:v>0.336727856860508</c:v>
                </c:pt>
                <c:pt idx="229">
                  <c:v>0.335924860719384</c:v>
                </c:pt>
                <c:pt idx="230">
                  <c:v>0.335127876536693</c:v>
                </c:pt>
                <c:pt idx="231">
                  <c:v>0.334336853836849</c:v>
                </c:pt>
                <c:pt idx="232">
                  <c:v>0.333551742758461</c:v>
                </c:pt>
                <c:pt idx="233">
                  <c:v>0.332772494045414</c:v>
                </c:pt>
                <c:pt idx="234">
                  <c:v>0.331999059038116</c:v>
                </c:pt>
                <c:pt idx="235">
                  <c:v>0.33123138966489</c:v>
                </c:pt>
                <c:pt idx="236">
                  <c:v>0.330469438433525</c:v>
                </c:pt>
                <c:pt idx="237">
                  <c:v>0.329713158422971</c:v>
                </c:pt>
                <c:pt idx="238">
                  <c:v>0.328962503275175</c:v>
                </c:pt>
                <c:pt idx="239">
                  <c:v>0.328217427187067</c:v>
                </c:pt>
                <c:pt idx="240">
                  <c:v>0.327477884902675</c:v>
                </c:pt>
                <c:pt idx="241">
                  <c:v>0.326743831705387</c:v>
                </c:pt>
                <c:pt idx="242">
                  <c:v>0.326015223410341</c:v>
                </c:pt>
                <c:pt idx="243">
                  <c:v>0.32529201635694</c:v>
                </c:pt>
                <c:pt idx="244">
                  <c:v>0.324574167401509</c:v>
                </c:pt>
                <c:pt idx="245">
                  <c:v>0.323861633910066</c:v>
                </c:pt>
                <c:pt idx="246">
                  <c:v>0.323154373751219</c:v>
                </c:pt>
                <c:pt idx="247">
                  <c:v>0.322452345289187</c:v>
                </c:pt>
                <c:pt idx="248">
                  <c:v>0.321755507376939</c:v>
                </c:pt>
                <c:pt idx="249">
                  <c:v>0.321063819349443</c:v>
                </c:pt>
                <c:pt idx="250">
                  <c:v>0.32037724101704</c:v>
                </c:pt>
                <c:pt idx="251">
                  <c:v>0.319695732658914</c:v>
                </c:pt>
                <c:pt idx="252">
                  <c:v>0.31901925501669</c:v>
                </c:pt>
                <c:pt idx="253">
                  <c:v>0.318347769288123</c:v>
                </c:pt>
                <c:pt idx="254">
                  <c:v>0.317681237120904</c:v>
                </c:pt>
                <c:pt idx="255">
                  <c:v>0.317019620606559</c:v>
                </c:pt>
                <c:pt idx="256">
                  <c:v>0.316362882274462</c:v>
                </c:pt>
                <c:pt idx="257">
                  <c:v>0.315710985085931</c:v>
                </c:pt>
                <c:pt idx="258">
                  <c:v>0.315063892428442</c:v>
                </c:pt>
                <c:pt idx="259">
                  <c:v>0.314421568109914</c:v>
                </c:pt>
                <c:pt idx="260">
                  <c:v>0.313783976353113</c:v>
                </c:pt>
                <c:pt idx="261">
                  <c:v>0.313151081790128</c:v>
                </c:pt>
                <c:pt idx="262">
                  <c:v>0.312522849456949</c:v>
                </c:pt>
                <c:pt idx="263">
                  <c:v>0.311899244788128</c:v>
                </c:pt>
                <c:pt idx="264">
                  <c:v>0.311280233611532</c:v>
                </c:pt>
                <c:pt idx="265">
                  <c:v>0.310665782143173</c:v>
                </c:pt>
                <c:pt idx="266">
                  <c:v>0.310055856982131</c:v>
                </c:pt>
                <c:pt idx="267">
                  <c:v>0.309450425105555</c:v>
                </c:pt>
                <c:pt idx="268">
                  <c:v>0.308849453863741</c:v>
                </c:pt>
                <c:pt idx="269">
                  <c:v>0.308252910975297</c:v>
                </c:pt>
                <c:pt idx="270">
                  <c:v>0.307660764522378</c:v>
                </c:pt>
                <c:pt idx="271">
                  <c:v>0.307072982946006</c:v>
                </c:pt>
                <c:pt idx="272">
                  <c:v>0.306489535041452</c:v>
                </c:pt>
                <c:pt idx="273">
                  <c:v>0.305910389953706</c:v>
                </c:pt>
                <c:pt idx="274">
                  <c:v>0.305335517173009</c:v>
                </c:pt>
                <c:pt idx="275">
                  <c:v>0.304764886530461</c:v>
                </c:pt>
                <c:pt idx="276">
                  <c:v>0.304198468193692</c:v>
                </c:pt>
                <c:pt idx="277">
                  <c:v>0.303636232662615</c:v>
                </c:pt>
                <c:pt idx="278">
                  <c:v>0.303078150765227</c:v>
                </c:pt>
                <c:pt idx="279">
                  <c:v>0.302524193653495</c:v>
                </c:pt>
                <c:pt idx="280">
                  <c:v>0.301974332799289</c:v>
                </c:pt>
                <c:pt idx="281">
                  <c:v>0.301428539990397</c:v>
                </c:pt>
                <c:pt idx="282">
                  <c:v>0.300886787326583</c:v>
                </c:pt>
                <c:pt idx="283">
                  <c:v>0.300349047215724</c:v>
                </c:pt>
                <c:pt idx="284">
                  <c:v>0.299815292369993</c:v>
                </c:pt>
                <c:pt idx="285">
                  <c:v>0.299285495802111</c:v>
                </c:pt>
                <c:pt idx="286">
                  <c:v>0.298759630821652</c:v>
                </c:pt>
                <c:pt idx="287">
                  <c:v>0.298237671031409</c:v>
                </c:pt>
                <c:pt idx="288">
                  <c:v>0.297719590323808</c:v>
                </c:pt>
                <c:pt idx="289">
                  <c:v>0.297205362877388</c:v>
                </c:pt>
                <c:pt idx="290">
                  <c:v>0.296694963153328</c:v>
                </c:pt>
                <c:pt idx="291">
                  <c:v>0.296188365892029</c:v>
                </c:pt>
                <c:pt idx="292">
                  <c:v>0.295685546109749</c:v>
                </c:pt>
                <c:pt idx="293">
                  <c:v>0.295186479095286</c:v>
                </c:pt>
                <c:pt idx="294">
                  <c:v>0.294691140406718</c:v>
                </c:pt>
                <c:pt idx="295">
                  <c:v>0.294199505868185</c:v>
                </c:pt>
                <c:pt idx="296">
                  <c:v>0.293711551566728</c:v>
                </c:pt>
                <c:pt idx="297">
                  <c:v>0.293227253849168</c:v>
                </c:pt>
                <c:pt idx="298">
                  <c:v>0.292746589319035</c:v>
                </c:pt>
                <c:pt idx="299">
                  <c:v>0.292269534833547</c:v>
                </c:pt>
                <c:pt idx="300">
                  <c:v>0.29179606750063</c:v>
                </c:pt>
                <c:pt idx="301">
                  <c:v>0.291326164675984</c:v>
                </c:pt>
                <c:pt idx="302">
                  <c:v>0.290859803960192</c:v>
                </c:pt>
                <c:pt idx="303">
                  <c:v>0.290396963195877</c:v>
                </c:pt>
                <c:pt idx="304">
                  <c:v>0.289937620464894</c:v>
                </c:pt>
                <c:pt idx="305">
                  <c:v>0.28948175408557</c:v>
                </c:pt>
                <c:pt idx="306">
                  <c:v>0.289029342609983</c:v>
                </c:pt>
                <c:pt idx="307">
                  <c:v>0.288580364821282</c:v>
                </c:pt>
                <c:pt idx="308">
                  <c:v>0.288134799731042</c:v>
                </c:pt>
                <c:pt idx="309">
                  <c:v>0.287692626576669</c:v>
                </c:pt>
                <c:pt idx="310">
                  <c:v>0.28725382481883</c:v>
                </c:pt>
                <c:pt idx="311">
                  <c:v>0.286818374138934</c:v>
                </c:pt>
                <c:pt idx="312">
                  <c:v>0.286386254436638</c:v>
                </c:pt>
                <c:pt idx="313">
                  <c:v>0.285957445827399</c:v>
                </c:pt>
                <c:pt idx="314">
                  <c:v>0.285531928640057</c:v>
                </c:pt>
                <c:pt idx="315">
                  <c:v>0.285109683414457</c:v>
                </c:pt>
                <c:pt idx="316">
                  <c:v>0.284690690899099</c:v>
                </c:pt>
                <c:pt idx="317">
                  <c:v>0.284274932048833</c:v>
                </c:pt>
                <c:pt idx="318">
                  <c:v>0.283862388022577</c:v>
                </c:pt>
                <c:pt idx="319">
                  <c:v>0.283453040181074</c:v>
                </c:pt>
                <c:pt idx="320">
                  <c:v>0.283046870084682</c:v>
                </c:pt>
                <c:pt idx="321">
                  <c:v>0.282643859491195</c:v>
                </c:pt>
                <c:pt idx="322">
                  <c:v>0.282243990353691</c:v>
                </c:pt>
                <c:pt idx="323">
                  <c:v>0.281847244818422</c:v>
                </c:pt>
                <c:pt idx="324">
                  <c:v>0.281453605222722</c:v>
                </c:pt>
                <c:pt idx="325">
                  <c:v>0.281063054092955</c:v>
                </c:pt>
                <c:pt idx="326">
                  <c:v>0.280675574142488</c:v>
                </c:pt>
                <c:pt idx="327">
                  <c:v>0.280291148269692</c:v>
                </c:pt>
                <c:pt idx="328">
                  <c:v>0.279909759555977</c:v>
                </c:pt>
                <c:pt idx="329">
                  <c:v>0.279531391263851</c:v>
                </c:pt>
                <c:pt idx="330">
                  <c:v>0.279156026835006</c:v>
                </c:pt>
                <c:pt idx="331">
                  <c:v>0.278783649888436</c:v>
                </c:pt>
                <c:pt idx="332">
                  <c:v>0.278414244218577</c:v>
                </c:pt>
                <c:pt idx="333">
                  <c:v>0.278047793793479</c:v>
                </c:pt>
                <c:pt idx="334">
                  <c:v>0.277684282752997</c:v>
                </c:pt>
                <c:pt idx="335">
                  <c:v>0.277323695407017</c:v>
                </c:pt>
                <c:pt idx="336">
                  <c:v>0.276966016233698</c:v>
                </c:pt>
                <c:pt idx="337">
                  <c:v>0.276611229877742</c:v>
                </c:pt>
                <c:pt idx="338">
                  <c:v>0.276259321148697</c:v>
                </c:pt>
                <c:pt idx="339">
                  <c:v>0.275910275019269</c:v>
                </c:pt>
                <c:pt idx="340">
                  <c:v>0.275564076623671</c:v>
                </c:pt>
                <c:pt idx="341">
                  <c:v>0.275220711255988</c:v>
                </c:pt>
                <c:pt idx="342">
                  <c:v>0.274880164368568</c:v>
                </c:pt>
                <c:pt idx="343">
                  <c:v>0.274542421570437</c:v>
                </c:pt>
                <c:pt idx="344">
                  <c:v>0.274207468625733</c:v>
                </c:pt>
                <c:pt idx="345">
                  <c:v>0.273875291452162</c:v>
                </c:pt>
                <c:pt idx="346">
                  <c:v>0.273545876119485</c:v>
                </c:pt>
                <c:pt idx="347">
                  <c:v>0.273219208848011</c:v>
                </c:pt>
                <c:pt idx="348">
                  <c:v>0.272895276007123</c:v>
                </c:pt>
                <c:pt idx="349">
                  <c:v>0.272574064113822</c:v>
                </c:pt>
                <c:pt idx="350">
                  <c:v>0.27225555983129</c:v>
                </c:pt>
                <c:pt idx="351">
                  <c:v>0.271939749967473</c:v>
                </c:pt>
                <c:pt idx="352">
                  <c:v>0.271626621473687</c:v>
                </c:pt>
                <c:pt idx="353">
                  <c:v>0.27131616144324</c:v>
                </c:pt>
                <c:pt idx="354">
                  <c:v>0.271008357110075</c:v>
                </c:pt>
                <c:pt idx="355">
                  <c:v>0.270703195847433</c:v>
                </c:pt>
                <c:pt idx="356">
                  <c:v>0.270400665166534</c:v>
                </c:pt>
                <c:pt idx="357">
                  <c:v>0.270100752715277</c:v>
                </c:pt>
                <c:pt idx="358">
                  <c:v>0.269803446276954</c:v>
                </c:pt>
                <c:pt idx="359">
                  <c:v>0.269508733768991</c:v>
                </c:pt>
                <c:pt idx="360">
                  <c:v>0.269216603241698</c:v>
                </c:pt>
                <c:pt idx="361">
                  <c:v>0.268927042877043</c:v>
                </c:pt>
                <c:pt idx="362">
                  <c:v>0.268640040987437</c:v>
                </c:pt>
                <c:pt idx="363">
                  <c:v>0.268355586014542</c:v>
                </c:pt>
                <c:pt idx="364">
                  <c:v>0.268073666528092</c:v>
                </c:pt>
                <c:pt idx="365">
                  <c:v>0.267794271224732</c:v>
                </c:pt>
                <c:pt idx="366">
                  <c:v>0.267517388926873</c:v>
                </c:pt>
                <c:pt idx="367">
                  <c:v>0.267243008581564</c:v>
                </c:pt>
                <c:pt idx="368">
                  <c:v>0.266971119259379</c:v>
                </c:pt>
                <c:pt idx="369">
                  <c:v>0.266701710153317</c:v>
                </c:pt>
                <c:pt idx="370">
                  <c:v>0.266434770577725</c:v>
                </c:pt>
                <c:pt idx="371">
                  <c:v>0.266170289967227</c:v>
                </c:pt>
                <c:pt idx="372">
                  <c:v>0.265908257875676</c:v>
                </c:pt>
                <c:pt idx="373">
                  <c:v>0.265648663975115</c:v>
                </c:pt>
                <c:pt idx="374">
                  <c:v>0.265391498054754</c:v>
                </c:pt>
                <c:pt idx="375">
                  <c:v>0.265136750019968</c:v>
                </c:pt>
                <c:pt idx="376">
                  <c:v>0.264884409891296</c:v>
                </c:pt>
                <c:pt idx="377">
                  <c:v>0.264634467803468</c:v>
                </c:pt>
                <c:pt idx="378">
                  <c:v>0.264386914004435</c:v>
                </c:pt>
                <c:pt idx="379">
                  <c:v>0.264141738854421</c:v>
                </c:pt>
                <c:pt idx="380">
                  <c:v>0.263898932824982</c:v>
                </c:pt>
                <c:pt idx="381">
                  <c:v>0.263658486498084</c:v>
                </c:pt>
                <c:pt idx="382">
                  <c:v>0.263420390565187</c:v>
                </c:pt>
                <c:pt idx="383">
                  <c:v>0.26318463582635</c:v>
                </c:pt>
                <c:pt idx="384">
                  <c:v>0.262951213189345</c:v>
                </c:pt>
                <c:pt idx="385">
                  <c:v>0.262720113668781</c:v>
                </c:pt>
                <c:pt idx="386">
                  <c:v>0.262491328385245</c:v>
                </c:pt>
                <c:pt idx="387">
                  <c:v>0.262264848564455</c:v>
                </c:pt>
                <c:pt idx="388">
                  <c:v>0.26204066553642</c:v>
                </c:pt>
                <c:pt idx="389">
                  <c:v>0.261818770734621</c:v>
                </c:pt>
                <c:pt idx="390">
                  <c:v>0.261599155695192</c:v>
                </c:pt>
                <c:pt idx="391">
                  <c:v>0.261381812056127</c:v>
                </c:pt>
                <c:pt idx="392">
                  <c:v>0.261166731556485</c:v>
                </c:pt>
                <c:pt idx="393">
                  <c:v>0.260953906035615</c:v>
                </c:pt>
                <c:pt idx="394">
                  <c:v>0.26074332743239</c:v>
                </c:pt>
                <c:pt idx="395">
                  <c:v>0.260534987784451</c:v>
                </c:pt>
                <c:pt idx="396">
                  <c:v>0.260328879227463</c:v>
                </c:pt>
                <c:pt idx="397">
                  <c:v>0.260124993994383</c:v>
                </c:pt>
                <c:pt idx="398">
                  <c:v>0.259923324414736</c:v>
                </c:pt>
                <c:pt idx="399">
                  <c:v>0.259723862913904</c:v>
                </c:pt>
                <c:pt idx="400">
                  <c:v>0.259526602012426</c:v>
                </c:pt>
                <c:pt idx="401">
                  <c:v>0.259331534325306</c:v>
                </c:pt>
                <c:pt idx="402">
                  <c:v>0.25913865256133</c:v>
                </c:pt>
                <c:pt idx="403">
                  <c:v>0.258947949522401</c:v>
                </c:pt>
                <c:pt idx="404">
                  <c:v>0.258759418102875</c:v>
                </c:pt>
                <c:pt idx="405">
                  <c:v>0.258573051288909</c:v>
                </c:pt>
                <c:pt idx="406">
                  <c:v>0.258388842157826</c:v>
                </c:pt>
                <c:pt idx="407">
                  <c:v>0.258206783877477</c:v>
                </c:pt>
                <c:pt idx="408">
                  <c:v>0.258026869705627</c:v>
                </c:pt>
                <c:pt idx="409">
                  <c:v>0.257849092989335</c:v>
                </c:pt>
                <c:pt idx="410">
                  <c:v>0.25767344716436</c:v>
                </c:pt>
                <c:pt idx="411">
                  <c:v>0.25749992575456</c:v>
                </c:pt>
                <c:pt idx="412">
                  <c:v>0.257328522371313</c:v>
                </c:pt>
                <c:pt idx="413">
                  <c:v>0.257159230712939</c:v>
                </c:pt>
                <c:pt idx="414">
                  <c:v>0.256992044564137</c:v>
                </c:pt>
                <c:pt idx="415">
                  <c:v>0.256826957795425</c:v>
                </c:pt>
                <c:pt idx="416">
                  <c:v>0.25666396436259</c:v>
                </c:pt>
                <c:pt idx="417">
                  <c:v>0.256503058306156</c:v>
                </c:pt>
                <c:pt idx="418">
                  <c:v>0.256344233750842</c:v>
                </c:pt>
                <c:pt idx="419">
                  <c:v>0.256187484905048</c:v>
                </c:pt>
                <c:pt idx="420">
                  <c:v>0.256032806060336</c:v>
                </c:pt>
                <c:pt idx="421">
                  <c:v>0.255880191590927</c:v>
                </c:pt>
                <c:pt idx="422">
                  <c:v>0.255729635953201</c:v>
                </c:pt>
                <c:pt idx="423">
                  <c:v>0.255581133685208</c:v>
                </c:pt>
                <c:pt idx="424">
                  <c:v>0.255434679406187</c:v>
                </c:pt>
                <c:pt idx="425">
                  <c:v>0.255290267816092</c:v>
                </c:pt>
                <c:pt idx="426">
                  <c:v>0.255147893695129</c:v>
                </c:pt>
                <c:pt idx="427">
                  <c:v>0.255007551903294</c:v>
                </c:pt>
                <c:pt idx="428">
                  <c:v>0.254869237379925</c:v>
                </c:pt>
                <c:pt idx="429">
                  <c:v>0.25473294514326</c:v>
                </c:pt>
                <c:pt idx="430">
                  <c:v>0.254598670290004</c:v>
                </c:pt>
                <c:pt idx="431">
                  <c:v>0.254466407994898</c:v>
                </c:pt>
                <c:pt idx="432">
                  <c:v>0.254336153510303</c:v>
                </c:pt>
                <c:pt idx="433">
                  <c:v>0.254207902165784</c:v>
                </c:pt>
                <c:pt idx="434">
                  <c:v>0.254081649367711</c:v>
                </c:pt>
                <c:pt idx="435">
                  <c:v>0.253957390598856</c:v>
                </c:pt>
                <c:pt idx="436">
                  <c:v>0.253835121418003</c:v>
                </c:pt>
                <c:pt idx="437">
                  <c:v>0.253714837459568</c:v>
                </c:pt>
                <c:pt idx="438">
                  <c:v>0.253596534433222</c:v>
                </c:pt>
                <c:pt idx="439">
                  <c:v>0.253480208123518</c:v>
                </c:pt>
                <c:pt idx="440">
                  <c:v>0.253365854389535</c:v>
                </c:pt>
                <c:pt idx="441">
                  <c:v>0.253253469164517</c:v>
                </c:pt>
                <c:pt idx="442">
                  <c:v>0.253143048455529</c:v>
                </c:pt>
                <c:pt idx="443">
                  <c:v>0.253034588343112</c:v>
                </c:pt>
                <c:pt idx="444">
                  <c:v>0.252928084980951</c:v>
                </c:pt>
                <c:pt idx="445">
                  <c:v>0.252823534595544</c:v>
                </c:pt>
                <c:pt idx="446">
                  <c:v>0.252720933485884</c:v>
                </c:pt>
                <c:pt idx="447">
                  <c:v>0.252620278023141</c:v>
                </c:pt>
                <c:pt idx="448">
                  <c:v>0.252521564650353</c:v>
                </c:pt>
                <c:pt idx="449">
                  <c:v>0.252424789882128</c:v>
                </c:pt>
                <c:pt idx="450">
                  <c:v>0.252329950304344</c:v>
                </c:pt>
                <c:pt idx="451">
                  <c:v>0.252237042573864</c:v>
                </c:pt>
                <c:pt idx="452">
                  <c:v>0.25214606341825</c:v>
                </c:pt>
                <c:pt idx="453">
                  <c:v>0.252057009635487</c:v>
                </c:pt>
                <c:pt idx="454">
                  <c:v>0.251969878093715</c:v>
                </c:pt>
                <c:pt idx="455">
                  <c:v>0.251884665730962</c:v>
                </c:pt>
                <c:pt idx="456">
                  <c:v>0.251801369554888</c:v>
                </c:pt>
                <c:pt idx="457">
                  <c:v>0.251719986642534</c:v>
                </c:pt>
                <c:pt idx="458">
                  <c:v>0.251640514140073</c:v>
                </c:pt>
                <c:pt idx="459">
                  <c:v>0.251562949262575</c:v>
                </c:pt>
                <c:pt idx="460">
                  <c:v>0.25148728929377</c:v>
                </c:pt>
                <c:pt idx="461">
                  <c:v>0.251413531585821</c:v>
                </c:pt>
                <c:pt idx="462">
                  <c:v>0.251341673559104</c:v>
                </c:pt>
                <c:pt idx="463">
                  <c:v>0.251271712701989</c:v>
                </c:pt>
                <c:pt idx="464">
                  <c:v>0.251203646570636</c:v>
                </c:pt>
                <c:pt idx="465">
                  <c:v>0.251137472788784</c:v>
                </c:pt>
                <c:pt idx="466">
                  <c:v>0.251073189047557</c:v>
                </c:pt>
                <c:pt idx="467">
                  <c:v>0.251010793105271</c:v>
                </c:pt>
                <c:pt idx="468">
                  <c:v>0.250950282787248</c:v>
                </c:pt>
                <c:pt idx="469">
                  <c:v>0.250891655985632</c:v>
                </c:pt>
                <c:pt idx="470">
                  <c:v>0.250834910659216</c:v>
                </c:pt>
                <c:pt idx="471">
                  <c:v>0.250780044833275</c:v>
                </c:pt>
                <c:pt idx="472">
                  <c:v>0.250727056599396</c:v>
                </c:pt>
                <c:pt idx="473">
                  <c:v>0.250675944115325</c:v>
                </c:pt>
                <c:pt idx="474">
                  <c:v>0.25062670560481</c:v>
                </c:pt>
                <c:pt idx="475">
                  <c:v>0.250579339357459</c:v>
                </c:pt>
                <c:pt idx="476">
                  <c:v>0.250533843728593</c:v>
                </c:pt>
                <c:pt idx="477">
                  <c:v>0.250490217139114</c:v>
                </c:pt>
                <c:pt idx="478">
                  <c:v>0.250448458075372</c:v>
                </c:pt>
                <c:pt idx="479">
                  <c:v>0.250408565089039</c:v>
                </c:pt>
                <c:pt idx="480">
                  <c:v>0.250370536796995</c:v>
                </c:pt>
                <c:pt idx="481">
                  <c:v>0.250334371881205</c:v>
                </c:pt>
                <c:pt idx="482">
                  <c:v>0.250300069088619</c:v>
                </c:pt>
                <c:pt idx="483">
                  <c:v>0.250267627231061</c:v>
                </c:pt>
                <c:pt idx="484">
                  <c:v>0.250237045185138</c:v>
                </c:pt>
                <c:pt idx="485">
                  <c:v>0.250208321892142</c:v>
                </c:pt>
                <c:pt idx="486">
                  <c:v>0.250181456357965</c:v>
                </c:pt>
                <c:pt idx="487">
                  <c:v>0.250156447653017</c:v>
                </c:pt>
                <c:pt idx="488">
                  <c:v>0.250133294912151</c:v>
                </c:pt>
                <c:pt idx="489">
                  <c:v>0.250111997334587</c:v>
                </c:pt>
                <c:pt idx="490">
                  <c:v>0.250092554183852</c:v>
                </c:pt>
                <c:pt idx="491">
                  <c:v>0.250074964787716</c:v>
                </c:pt>
                <c:pt idx="492">
                  <c:v>0.250059228538136</c:v>
                </c:pt>
                <c:pt idx="493">
                  <c:v>0.250045344891211</c:v>
                </c:pt>
                <c:pt idx="494">
                  <c:v>0.250033313367129</c:v>
                </c:pt>
                <c:pt idx="495">
                  <c:v>0.250023133550135</c:v>
                </c:pt>
                <c:pt idx="496">
                  <c:v>0.250014805088495</c:v>
                </c:pt>
                <c:pt idx="497">
                  <c:v>0.250008327694465</c:v>
                </c:pt>
                <c:pt idx="498">
                  <c:v>0.250003701144267</c:v>
                </c:pt>
                <c:pt idx="499">
                  <c:v>0.250000925278076</c:v>
                </c:pt>
                <c:pt idx="500">
                  <c:v>0.25</c:v>
                </c:pt>
                <c:pt idx="501">
                  <c:v>0.250000925278076</c:v>
                </c:pt>
                <c:pt idx="502">
                  <c:v>0.250003701144267</c:v>
                </c:pt>
                <c:pt idx="503">
                  <c:v>0.250008327694465</c:v>
                </c:pt>
                <c:pt idx="504">
                  <c:v>0.250014805088495</c:v>
                </c:pt>
                <c:pt idx="505">
                  <c:v>0.250023133550135</c:v>
                </c:pt>
                <c:pt idx="506">
                  <c:v>0.250033313367129</c:v>
                </c:pt>
                <c:pt idx="507">
                  <c:v>0.250045344891211</c:v>
                </c:pt>
                <c:pt idx="508">
                  <c:v>0.250059228538137</c:v>
                </c:pt>
                <c:pt idx="509">
                  <c:v>0.250074964787716</c:v>
                </c:pt>
                <c:pt idx="510">
                  <c:v>0.250092554183852</c:v>
                </c:pt>
                <c:pt idx="511">
                  <c:v>0.250111997334587</c:v>
                </c:pt>
                <c:pt idx="512">
                  <c:v>0.250133294912151</c:v>
                </c:pt>
                <c:pt idx="513">
                  <c:v>0.250156447653018</c:v>
                </c:pt>
                <c:pt idx="514">
                  <c:v>0.250181456357965</c:v>
                </c:pt>
                <c:pt idx="515">
                  <c:v>0.250208321892142</c:v>
                </c:pt>
                <c:pt idx="516">
                  <c:v>0.250237045185138</c:v>
                </c:pt>
                <c:pt idx="517">
                  <c:v>0.250267627231061</c:v>
                </c:pt>
                <c:pt idx="518">
                  <c:v>0.250300069088619</c:v>
                </c:pt>
                <c:pt idx="519">
                  <c:v>0.250334371881205</c:v>
                </c:pt>
                <c:pt idx="520">
                  <c:v>0.250370536796995</c:v>
                </c:pt>
                <c:pt idx="521">
                  <c:v>0.25040856508904</c:v>
                </c:pt>
                <c:pt idx="522">
                  <c:v>0.250448458075372</c:v>
                </c:pt>
                <c:pt idx="523">
                  <c:v>0.250490217139115</c:v>
                </c:pt>
                <c:pt idx="524">
                  <c:v>0.250533843728594</c:v>
                </c:pt>
                <c:pt idx="525">
                  <c:v>0.250579339357459</c:v>
                </c:pt>
                <c:pt idx="526">
                  <c:v>0.25062670560481</c:v>
                </c:pt>
                <c:pt idx="527">
                  <c:v>0.250675944115325</c:v>
                </c:pt>
                <c:pt idx="528">
                  <c:v>0.250727056599397</c:v>
                </c:pt>
                <c:pt idx="529">
                  <c:v>0.250780044833276</c:v>
                </c:pt>
                <c:pt idx="530">
                  <c:v>0.250834910659217</c:v>
                </c:pt>
                <c:pt idx="531">
                  <c:v>0.250891655985632</c:v>
                </c:pt>
                <c:pt idx="532">
                  <c:v>0.250950282787248</c:v>
                </c:pt>
                <c:pt idx="533">
                  <c:v>0.251010793105272</c:v>
                </c:pt>
                <c:pt idx="534">
                  <c:v>0.251073189047557</c:v>
                </c:pt>
                <c:pt idx="535">
                  <c:v>0.251137472788784</c:v>
                </c:pt>
                <c:pt idx="536">
                  <c:v>0.251203646570636</c:v>
                </c:pt>
                <c:pt idx="537">
                  <c:v>0.25127171270199</c:v>
                </c:pt>
                <c:pt idx="538">
                  <c:v>0.251341673559104</c:v>
                </c:pt>
                <c:pt idx="539">
                  <c:v>0.251413531585821</c:v>
                </c:pt>
                <c:pt idx="540">
                  <c:v>0.251487289293771</c:v>
                </c:pt>
                <c:pt idx="541">
                  <c:v>0.251562949262576</c:v>
                </c:pt>
                <c:pt idx="542">
                  <c:v>0.251640514140074</c:v>
                </c:pt>
                <c:pt idx="543">
                  <c:v>0.251719986642534</c:v>
                </c:pt>
                <c:pt idx="544">
                  <c:v>0.251801369554888</c:v>
                </c:pt>
                <c:pt idx="545">
                  <c:v>0.251884665730962</c:v>
                </c:pt>
                <c:pt idx="546">
                  <c:v>0.251969878093715</c:v>
                </c:pt>
                <c:pt idx="547">
                  <c:v>0.252057009635488</c:v>
                </c:pt>
                <c:pt idx="548">
                  <c:v>0.252146063418251</c:v>
                </c:pt>
                <c:pt idx="549">
                  <c:v>0.252237042573865</c:v>
                </c:pt>
                <c:pt idx="550">
                  <c:v>0.252329950304345</c:v>
                </c:pt>
                <c:pt idx="551">
                  <c:v>0.252424789882129</c:v>
                </c:pt>
                <c:pt idx="552">
                  <c:v>0.252521564650354</c:v>
                </c:pt>
                <c:pt idx="553">
                  <c:v>0.252620278023142</c:v>
                </c:pt>
                <c:pt idx="554">
                  <c:v>0.252720933485885</c:v>
                </c:pt>
                <c:pt idx="555">
                  <c:v>0.252823534595545</c:v>
                </c:pt>
                <c:pt idx="556">
                  <c:v>0.252928084980951</c:v>
                </c:pt>
                <c:pt idx="557">
                  <c:v>0.253034588343113</c:v>
                </c:pt>
                <c:pt idx="558">
                  <c:v>0.253143048455529</c:v>
                </c:pt>
                <c:pt idx="559">
                  <c:v>0.253253469164518</c:v>
                </c:pt>
                <c:pt idx="560">
                  <c:v>0.253365854389535</c:v>
                </c:pt>
                <c:pt idx="561">
                  <c:v>0.253480208123519</c:v>
                </c:pt>
                <c:pt idx="562">
                  <c:v>0.253596534433222</c:v>
                </c:pt>
                <c:pt idx="563">
                  <c:v>0.253714837459569</c:v>
                </c:pt>
                <c:pt idx="564">
                  <c:v>0.253835121418003</c:v>
                </c:pt>
                <c:pt idx="565">
                  <c:v>0.253957390598856</c:v>
                </c:pt>
                <c:pt idx="566">
                  <c:v>0.254081649367712</c:v>
                </c:pt>
                <c:pt idx="567">
                  <c:v>0.254207902165785</c:v>
                </c:pt>
                <c:pt idx="568">
                  <c:v>0.254336153510303</c:v>
                </c:pt>
                <c:pt idx="569">
                  <c:v>0.254466407994899</c:v>
                </c:pt>
                <c:pt idx="570">
                  <c:v>0.254598670290005</c:v>
                </c:pt>
                <c:pt idx="571">
                  <c:v>0.254732945143261</c:v>
                </c:pt>
                <c:pt idx="572">
                  <c:v>0.254869237379926</c:v>
                </c:pt>
                <c:pt idx="573">
                  <c:v>0.255007551903295</c:v>
                </c:pt>
                <c:pt idx="574">
                  <c:v>0.25514789369513</c:v>
                </c:pt>
                <c:pt idx="575">
                  <c:v>0.255290267816093</c:v>
                </c:pt>
                <c:pt idx="576">
                  <c:v>0.255434679406188</c:v>
                </c:pt>
                <c:pt idx="577">
                  <c:v>0.255581133685209</c:v>
                </c:pt>
                <c:pt idx="578">
                  <c:v>0.255729635953202</c:v>
                </c:pt>
                <c:pt idx="579">
                  <c:v>0.255880191590928</c:v>
                </c:pt>
                <c:pt idx="580">
                  <c:v>0.256032806060337</c:v>
                </c:pt>
                <c:pt idx="581">
                  <c:v>0.256187484905049</c:v>
                </c:pt>
                <c:pt idx="582">
                  <c:v>0.256344233750843</c:v>
                </c:pt>
                <c:pt idx="583">
                  <c:v>0.256503058306157</c:v>
                </c:pt>
                <c:pt idx="584">
                  <c:v>0.256663964362592</c:v>
                </c:pt>
                <c:pt idx="585">
                  <c:v>0.256826957795426</c:v>
                </c:pt>
                <c:pt idx="586">
                  <c:v>0.256992044564138</c:v>
                </c:pt>
                <c:pt idx="587">
                  <c:v>0.25715923071294</c:v>
                </c:pt>
                <c:pt idx="588">
                  <c:v>0.257328522371314</c:v>
                </c:pt>
                <c:pt idx="589">
                  <c:v>0.257499925754561</c:v>
                </c:pt>
                <c:pt idx="590">
                  <c:v>0.257673447164361</c:v>
                </c:pt>
                <c:pt idx="591">
                  <c:v>0.257849092989336</c:v>
                </c:pt>
                <c:pt idx="592">
                  <c:v>0.258026869705628</c:v>
                </c:pt>
                <c:pt idx="593">
                  <c:v>0.258206783877478</c:v>
                </c:pt>
                <c:pt idx="594">
                  <c:v>0.258388842157827</c:v>
                </c:pt>
                <c:pt idx="595">
                  <c:v>0.25857305128891</c:v>
                </c:pt>
                <c:pt idx="596">
                  <c:v>0.258759418102876</c:v>
                </c:pt>
                <c:pt idx="597">
                  <c:v>0.258947949522403</c:v>
                </c:pt>
                <c:pt idx="598">
                  <c:v>0.259138652561332</c:v>
                </c:pt>
                <c:pt idx="599">
                  <c:v>0.259331534325307</c:v>
                </c:pt>
                <c:pt idx="600">
                  <c:v>0.259526602012428</c:v>
                </c:pt>
                <c:pt idx="601">
                  <c:v>0.259723862913906</c:v>
                </c:pt>
                <c:pt idx="602">
                  <c:v>0.259923324414737</c:v>
                </c:pt>
                <c:pt idx="603">
                  <c:v>0.260124993994384</c:v>
                </c:pt>
                <c:pt idx="604">
                  <c:v>0.260328879227464</c:v>
                </c:pt>
                <c:pt idx="605">
                  <c:v>0.260534987784452</c:v>
                </c:pt>
                <c:pt idx="606">
                  <c:v>0.260743327432392</c:v>
                </c:pt>
                <c:pt idx="607">
                  <c:v>0.260953906035617</c:v>
                </c:pt>
                <c:pt idx="608">
                  <c:v>0.261166731556486</c:v>
                </c:pt>
                <c:pt idx="609">
                  <c:v>0.261381812056129</c:v>
                </c:pt>
                <c:pt idx="610">
                  <c:v>0.261599155695194</c:v>
                </c:pt>
                <c:pt idx="611">
                  <c:v>0.261818770734622</c:v>
                </c:pt>
                <c:pt idx="612">
                  <c:v>0.262040665536422</c:v>
                </c:pt>
                <c:pt idx="613">
                  <c:v>0.262264848564457</c:v>
                </c:pt>
                <c:pt idx="614">
                  <c:v>0.262491328385247</c:v>
                </c:pt>
                <c:pt idx="615">
                  <c:v>0.262720113668783</c:v>
                </c:pt>
                <c:pt idx="616">
                  <c:v>0.262951213189347</c:v>
                </c:pt>
                <c:pt idx="617">
                  <c:v>0.263184635826352</c:v>
                </c:pt>
                <c:pt idx="618">
                  <c:v>0.263420390565189</c:v>
                </c:pt>
                <c:pt idx="619">
                  <c:v>0.263658486498086</c:v>
                </c:pt>
                <c:pt idx="620">
                  <c:v>0.263898932824984</c:v>
                </c:pt>
                <c:pt idx="621">
                  <c:v>0.264141738854423</c:v>
                </c:pt>
                <c:pt idx="622">
                  <c:v>0.264386914004437</c:v>
                </c:pt>
                <c:pt idx="623">
                  <c:v>0.264634467803469</c:v>
                </c:pt>
                <c:pt idx="624">
                  <c:v>0.264884409891298</c:v>
                </c:pt>
                <c:pt idx="625">
                  <c:v>0.26513675001997</c:v>
                </c:pt>
                <c:pt idx="626">
                  <c:v>0.265391498054756</c:v>
                </c:pt>
                <c:pt idx="627">
                  <c:v>0.265648663975116</c:v>
                </c:pt>
                <c:pt idx="628">
                  <c:v>0.265908257875678</c:v>
                </c:pt>
                <c:pt idx="629">
                  <c:v>0.266170289967229</c:v>
                </c:pt>
                <c:pt idx="630">
                  <c:v>0.266434770577727</c:v>
                </c:pt>
                <c:pt idx="631">
                  <c:v>0.266701710153319</c:v>
                </c:pt>
                <c:pt idx="632">
                  <c:v>0.266971119259381</c:v>
                </c:pt>
                <c:pt idx="633">
                  <c:v>0.267243008581566</c:v>
                </c:pt>
                <c:pt idx="634">
                  <c:v>0.267517388926875</c:v>
                </c:pt>
                <c:pt idx="635">
                  <c:v>0.267794271224734</c:v>
                </c:pt>
                <c:pt idx="636">
                  <c:v>0.268073666528094</c:v>
                </c:pt>
                <c:pt idx="637">
                  <c:v>0.268355586014544</c:v>
                </c:pt>
                <c:pt idx="638">
                  <c:v>0.268640040987439</c:v>
                </c:pt>
                <c:pt idx="639">
                  <c:v>0.268927042877045</c:v>
                </c:pt>
                <c:pt idx="640">
                  <c:v>0.2692166032417</c:v>
                </c:pt>
                <c:pt idx="641">
                  <c:v>0.269508733768993</c:v>
                </c:pt>
                <c:pt idx="642">
                  <c:v>0.269803446276956</c:v>
                </c:pt>
                <c:pt idx="643">
                  <c:v>0.270100752715279</c:v>
                </c:pt>
                <c:pt idx="644">
                  <c:v>0.270400665166536</c:v>
                </c:pt>
                <c:pt idx="645">
                  <c:v>0.270703195847435</c:v>
                </c:pt>
                <c:pt idx="646">
                  <c:v>0.271008357110077</c:v>
                </c:pt>
                <c:pt idx="647">
                  <c:v>0.271316161443242</c:v>
                </c:pt>
                <c:pt idx="648">
                  <c:v>0.271626621473689</c:v>
                </c:pt>
                <c:pt idx="649">
                  <c:v>0.271939749967475</c:v>
                </c:pt>
                <c:pt idx="650">
                  <c:v>0.272255559831292</c:v>
                </c:pt>
                <c:pt idx="651">
                  <c:v>0.272574064113824</c:v>
                </c:pt>
                <c:pt idx="652">
                  <c:v>0.272895276007125</c:v>
                </c:pt>
                <c:pt idx="653">
                  <c:v>0.273219208848013</c:v>
                </c:pt>
                <c:pt idx="654">
                  <c:v>0.273545876119487</c:v>
                </c:pt>
                <c:pt idx="655">
                  <c:v>0.273875291452164</c:v>
                </c:pt>
                <c:pt idx="656">
                  <c:v>0.274207468625734</c:v>
                </c:pt>
                <c:pt idx="657">
                  <c:v>0.274542421570439</c:v>
                </c:pt>
                <c:pt idx="658">
                  <c:v>0.27488016436857</c:v>
                </c:pt>
                <c:pt idx="659">
                  <c:v>0.27522071125599</c:v>
                </c:pt>
                <c:pt idx="660">
                  <c:v>0.275564076623673</c:v>
                </c:pt>
                <c:pt idx="661">
                  <c:v>0.275910275019271</c:v>
                </c:pt>
                <c:pt idx="662">
                  <c:v>0.276259321148699</c:v>
                </c:pt>
                <c:pt idx="663">
                  <c:v>0.276611229877744</c:v>
                </c:pt>
                <c:pt idx="664">
                  <c:v>0.276966016233699</c:v>
                </c:pt>
                <c:pt idx="665">
                  <c:v>0.277323695407019</c:v>
                </c:pt>
                <c:pt idx="666">
                  <c:v>0.277684282752999</c:v>
                </c:pt>
                <c:pt idx="667">
                  <c:v>0.27804779379348</c:v>
                </c:pt>
                <c:pt idx="668">
                  <c:v>0.278414244218579</c:v>
                </c:pt>
                <c:pt idx="669">
                  <c:v>0.278783649888437</c:v>
                </c:pt>
                <c:pt idx="670">
                  <c:v>0.279156026835008</c:v>
                </c:pt>
                <c:pt idx="671">
                  <c:v>0.279531391263853</c:v>
                </c:pt>
                <c:pt idx="672">
                  <c:v>0.279909759555979</c:v>
                </c:pt>
                <c:pt idx="673">
                  <c:v>0.280291148269694</c:v>
                </c:pt>
                <c:pt idx="674">
                  <c:v>0.28067557414249</c:v>
                </c:pt>
                <c:pt idx="675">
                  <c:v>0.281063054092957</c:v>
                </c:pt>
                <c:pt idx="676">
                  <c:v>0.281453605222724</c:v>
                </c:pt>
                <c:pt idx="677">
                  <c:v>0.281847244818424</c:v>
                </c:pt>
                <c:pt idx="678">
                  <c:v>0.282243990353693</c:v>
                </c:pt>
                <c:pt idx="679">
                  <c:v>0.282643859491196</c:v>
                </c:pt>
                <c:pt idx="680">
                  <c:v>0.283046870084684</c:v>
                </c:pt>
                <c:pt idx="681">
                  <c:v>0.283453040181076</c:v>
                </c:pt>
                <c:pt idx="682">
                  <c:v>0.283862388022578</c:v>
                </c:pt>
                <c:pt idx="683">
                  <c:v>0.284274932048835</c:v>
                </c:pt>
                <c:pt idx="684">
                  <c:v>0.284690690899101</c:v>
                </c:pt>
                <c:pt idx="685">
                  <c:v>0.285109683414458</c:v>
                </c:pt>
                <c:pt idx="686">
                  <c:v>0.285531928640059</c:v>
                </c:pt>
                <c:pt idx="687">
                  <c:v>0.2859574458274</c:v>
                </c:pt>
                <c:pt idx="688">
                  <c:v>0.286386254436639</c:v>
                </c:pt>
                <c:pt idx="689">
                  <c:v>0.286818374138935</c:v>
                </c:pt>
                <c:pt idx="690">
                  <c:v>0.287253824818831</c:v>
                </c:pt>
                <c:pt idx="691">
                  <c:v>0.28769262657667</c:v>
                </c:pt>
                <c:pt idx="692">
                  <c:v>0.288134799731043</c:v>
                </c:pt>
                <c:pt idx="693">
                  <c:v>0.288580364821283</c:v>
                </c:pt>
                <c:pt idx="694">
                  <c:v>0.289029342609985</c:v>
                </c:pt>
                <c:pt idx="695">
                  <c:v>0.289481754085571</c:v>
                </c:pt>
                <c:pt idx="696">
                  <c:v>0.289937620464895</c:v>
                </c:pt>
                <c:pt idx="697">
                  <c:v>0.290396963195878</c:v>
                </c:pt>
                <c:pt idx="698">
                  <c:v>0.290859803960193</c:v>
                </c:pt>
                <c:pt idx="699">
                  <c:v>0.291326164675985</c:v>
                </c:pt>
                <c:pt idx="700">
                  <c:v>0.291796067500631</c:v>
                </c:pt>
                <c:pt idx="701">
                  <c:v>0.292269534833548</c:v>
                </c:pt>
                <c:pt idx="702">
                  <c:v>0.292746589319036</c:v>
                </c:pt>
                <c:pt idx="703">
                  <c:v>0.293227253849169</c:v>
                </c:pt>
                <c:pt idx="704">
                  <c:v>0.29371155156673</c:v>
                </c:pt>
                <c:pt idx="705">
                  <c:v>0.294199505868186</c:v>
                </c:pt>
                <c:pt idx="706">
                  <c:v>0.294691140406719</c:v>
                </c:pt>
                <c:pt idx="707">
                  <c:v>0.295186479095287</c:v>
                </c:pt>
                <c:pt idx="708">
                  <c:v>0.29568554610975</c:v>
                </c:pt>
                <c:pt idx="709">
                  <c:v>0.29618836589203</c:v>
                </c:pt>
                <c:pt idx="710">
                  <c:v>0.296694963153329</c:v>
                </c:pt>
                <c:pt idx="711">
                  <c:v>0.297205362877389</c:v>
                </c:pt>
                <c:pt idx="712">
                  <c:v>0.297719590323808</c:v>
                </c:pt>
                <c:pt idx="713">
                  <c:v>0.29823767103141</c:v>
                </c:pt>
                <c:pt idx="714">
                  <c:v>0.298759630821653</c:v>
                </c:pt>
                <c:pt idx="715">
                  <c:v>0.299285495802112</c:v>
                </c:pt>
                <c:pt idx="716">
                  <c:v>0.299815292369994</c:v>
                </c:pt>
                <c:pt idx="717">
                  <c:v>0.300349047215725</c:v>
                </c:pt>
                <c:pt idx="718">
                  <c:v>0.300886787326584</c:v>
                </c:pt>
                <c:pt idx="719">
                  <c:v>0.301428539990398</c:v>
                </c:pt>
                <c:pt idx="720">
                  <c:v>0.30197433279929</c:v>
                </c:pt>
                <c:pt idx="721">
                  <c:v>0.302524193653495</c:v>
                </c:pt>
                <c:pt idx="722">
                  <c:v>0.303078150765228</c:v>
                </c:pt>
                <c:pt idx="723">
                  <c:v>0.303636232662615</c:v>
                </c:pt>
                <c:pt idx="724">
                  <c:v>0.304198468193693</c:v>
                </c:pt>
                <c:pt idx="725">
                  <c:v>0.304764886530461</c:v>
                </c:pt>
                <c:pt idx="726">
                  <c:v>0.30533551717301</c:v>
                </c:pt>
                <c:pt idx="727">
                  <c:v>0.305910389953706</c:v>
                </c:pt>
                <c:pt idx="728">
                  <c:v>0.306489535041452</c:v>
                </c:pt>
                <c:pt idx="729">
                  <c:v>0.307072982946006</c:v>
                </c:pt>
                <c:pt idx="730">
                  <c:v>0.307660764522379</c:v>
                </c:pt>
                <c:pt idx="731">
                  <c:v>0.308252910975297</c:v>
                </c:pt>
                <c:pt idx="732">
                  <c:v>0.308849453863741</c:v>
                </c:pt>
                <c:pt idx="733">
                  <c:v>0.309450425105555</c:v>
                </c:pt>
                <c:pt idx="734">
                  <c:v>0.310055856982131</c:v>
                </c:pt>
                <c:pt idx="735">
                  <c:v>0.310665782143173</c:v>
                </c:pt>
                <c:pt idx="736">
                  <c:v>0.311280233611532</c:v>
                </c:pt>
                <c:pt idx="737">
                  <c:v>0.311899244788128</c:v>
                </c:pt>
                <c:pt idx="738">
                  <c:v>0.312522849456949</c:v>
                </c:pt>
                <c:pt idx="739">
                  <c:v>0.313151081790128</c:v>
                </c:pt>
                <c:pt idx="740">
                  <c:v>0.313783976353113</c:v>
                </c:pt>
                <c:pt idx="741">
                  <c:v>0.314421568109914</c:v>
                </c:pt>
                <c:pt idx="742">
                  <c:v>0.315063892428441</c:v>
                </c:pt>
                <c:pt idx="743">
                  <c:v>0.315710985085931</c:v>
                </c:pt>
                <c:pt idx="744">
                  <c:v>0.316362882274461</c:v>
                </c:pt>
                <c:pt idx="745">
                  <c:v>0.317019620606559</c:v>
                </c:pt>
                <c:pt idx="746">
                  <c:v>0.317681237120903</c:v>
                </c:pt>
                <c:pt idx="747">
                  <c:v>0.318347769288123</c:v>
                </c:pt>
                <c:pt idx="748">
                  <c:v>0.319019255016689</c:v>
                </c:pt>
                <c:pt idx="749">
                  <c:v>0.319695732658913</c:v>
                </c:pt>
                <c:pt idx="750">
                  <c:v>0.320377241017039</c:v>
                </c:pt>
                <c:pt idx="751">
                  <c:v>0.321063819349443</c:v>
                </c:pt>
                <c:pt idx="752">
                  <c:v>0.321755507376938</c:v>
                </c:pt>
                <c:pt idx="753">
                  <c:v>0.322452345289186</c:v>
                </c:pt>
                <c:pt idx="754">
                  <c:v>0.323154373751218</c:v>
                </c:pt>
                <c:pt idx="755">
                  <c:v>0.323861633910065</c:v>
                </c:pt>
                <c:pt idx="756">
                  <c:v>0.324574167401508</c:v>
                </c:pt>
                <c:pt idx="757">
                  <c:v>0.325292016356939</c:v>
                </c:pt>
                <c:pt idx="758">
                  <c:v>0.326015223410339</c:v>
                </c:pt>
                <c:pt idx="759">
                  <c:v>0.326743831705386</c:v>
                </c:pt>
                <c:pt idx="760">
                  <c:v>0.327477884902673</c:v>
                </c:pt>
                <c:pt idx="761">
                  <c:v>0.328217427187065</c:v>
                </c:pt>
                <c:pt idx="762">
                  <c:v>0.328962503275174</c:v>
                </c:pt>
                <c:pt idx="763">
                  <c:v>0.32971315842297</c:v>
                </c:pt>
                <c:pt idx="764">
                  <c:v>0.330469438433524</c:v>
                </c:pt>
                <c:pt idx="765">
                  <c:v>0.331231389664888</c:v>
                </c:pt>
                <c:pt idx="766">
                  <c:v>0.331999059038114</c:v>
                </c:pt>
                <c:pt idx="767">
                  <c:v>0.332772494045413</c:v>
                </c:pt>
                <c:pt idx="768">
                  <c:v>0.333551742758459</c:v>
                </c:pt>
                <c:pt idx="769">
                  <c:v>0.334336853836847</c:v>
                </c:pt>
                <c:pt idx="770">
                  <c:v>0.335127876536691</c:v>
                </c:pt>
                <c:pt idx="771">
                  <c:v>0.335924860719382</c:v>
                </c:pt>
                <c:pt idx="772">
                  <c:v>0.336727856860506</c:v>
                </c:pt>
                <c:pt idx="773">
                  <c:v>0.337536916058916</c:v>
                </c:pt>
                <c:pt idx="774">
                  <c:v>0.338352090045974</c:v>
                </c:pt>
                <c:pt idx="775">
                  <c:v>0.339173431194951</c:v>
                </c:pt>
                <c:pt idx="776">
                  <c:v>0.340000992530611</c:v>
                </c:pt>
                <c:pt idx="777">
                  <c:v>0.340834827738954</c:v>
                </c:pt>
                <c:pt idx="778">
                  <c:v>0.341674991177153</c:v>
                </c:pt>
                <c:pt idx="779">
                  <c:v>0.342521537883657</c:v>
                </c:pt>
                <c:pt idx="780">
                  <c:v>0.343374523588492</c:v>
                </c:pt>
                <c:pt idx="781">
                  <c:v>0.344234004723747</c:v>
                </c:pt>
                <c:pt idx="782">
                  <c:v>0.345100038434251</c:v>
                </c:pt>
                <c:pt idx="783">
                  <c:v>0.345972682588449</c:v>
                </c:pt>
                <c:pt idx="784">
                  <c:v>0.346851995789488</c:v>
                </c:pt>
                <c:pt idx="785">
                  <c:v>0.347738037386496</c:v>
                </c:pt>
                <c:pt idx="786">
                  <c:v>0.348630867486082</c:v>
                </c:pt>
                <c:pt idx="787">
                  <c:v>0.349530546964048</c:v>
                </c:pt>
                <c:pt idx="788">
                  <c:v>0.350437137477321</c:v>
                </c:pt>
                <c:pt idx="789">
                  <c:v>0.351350701476114</c:v>
                </c:pt>
                <c:pt idx="790">
                  <c:v>0.352271302216306</c:v>
                </c:pt>
                <c:pt idx="791">
                  <c:v>0.353199003772075</c:v>
                </c:pt>
                <c:pt idx="792">
                  <c:v>0.354133871048753</c:v>
                </c:pt>
                <c:pt idx="793">
                  <c:v>0.355075969795937</c:v>
                </c:pt>
                <c:pt idx="794">
                  <c:v>0.356025366620853</c:v>
                </c:pt>
                <c:pt idx="795">
                  <c:v>0.356982129001965</c:v>
                </c:pt>
                <c:pt idx="796">
                  <c:v>0.357946325302861</c:v>
                </c:pt>
                <c:pt idx="797">
                  <c:v>0.358918024786396</c:v>
                </c:pt>
                <c:pt idx="798">
                  <c:v>0.359897297629116</c:v>
                </c:pt>
                <c:pt idx="799">
                  <c:v>0.36088421493596</c:v>
                </c:pt>
                <c:pt idx="800">
                  <c:v>0.361878848755247</c:v>
                </c:pt>
                <c:pt idx="801">
                  <c:v>0.362881272093963</c:v>
                </c:pt>
                <c:pt idx="802">
                  <c:v>0.363891558933341</c:v>
                </c:pt>
                <c:pt idx="803">
                  <c:v>0.364909784244753</c:v>
                </c:pt>
                <c:pt idx="804">
                  <c:v>0.365936024005912</c:v>
                </c:pt>
                <c:pt idx="805">
                  <c:v>0.366970355217402</c:v>
                </c:pt>
                <c:pt idx="806">
                  <c:v>0.368012855919528</c:v>
                </c:pt>
                <c:pt idx="807">
                  <c:v>0.369063605209511</c:v>
                </c:pt>
                <c:pt idx="808">
                  <c:v>0.370122683259021</c:v>
                </c:pt>
                <c:pt idx="809">
                  <c:v>0.371190171332067</c:v>
                </c:pt>
                <c:pt idx="810">
                  <c:v>0.372266151803242</c:v>
                </c:pt>
                <c:pt idx="811">
                  <c:v>0.373350708176346</c:v>
                </c:pt>
                <c:pt idx="812">
                  <c:v>0.374443925103379</c:v>
                </c:pt>
                <c:pt idx="813">
                  <c:v>0.375545888403922</c:v>
                </c:pt>
                <c:pt idx="814">
                  <c:v>0.376656685084918</c:v>
                </c:pt>
                <c:pt idx="815">
                  <c:v>0.377776403360855</c:v>
                </c:pt>
                <c:pt idx="816">
                  <c:v>0.378905132674366</c:v>
                </c:pt>
                <c:pt idx="817">
                  <c:v>0.380042963717252</c:v>
                </c:pt>
                <c:pt idx="818">
                  <c:v>0.381189988451944</c:v>
                </c:pt>
                <c:pt idx="819">
                  <c:v>0.382346300133407</c:v>
                </c:pt>
                <c:pt idx="820">
                  <c:v>0.383511993331503</c:v>
                </c:pt>
                <c:pt idx="821">
                  <c:v>0.384687163953822</c:v>
                </c:pt>
                <c:pt idx="822">
                  <c:v>0.385871909268994</c:v>
                </c:pt>
                <c:pt idx="823">
                  <c:v>0.387066327930486</c:v>
                </c:pt>
                <c:pt idx="824">
                  <c:v>0.388270520000908</c:v>
                </c:pt>
                <c:pt idx="825">
                  <c:v>0.389484586976836</c:v>
                </c:pt>
                <c:pt idx="826">
                  <c:v>0.390708631814155</c:v>
                </c:pt>
                <c:pt idx="827">
                  <c:v>0.391942758953956</c:v>
                </c:pt>
                <c:pt idx="828">
                  <c:v>0.393187074348974</c:v>
                </c:pt>
                <c:pt idx="829">
                  <c:v>0.394441685490608</c:v>
                </c:pt>
                <c:pt idx="830">
                  <c:v>0.395706701436516</c:v>
                </c:pt>
                <c:pt idx="831">
                  <c:v>0.39698223283881</c:v>
                </c:pt>
                <c:pt idx="832">
                  <c:v>0.398268391972869</c:v>
                </c:pt>
                <c:pt idx="833">
                  <c:v>0.399565292766772</c:v>
                </c:pt>
                <c:pt idx="834">
                  <c:v>0.400873050831385</c:v>
                </c:pt>
                <c:pt idx="835">
                  <c:v>0.402191783491103</c:v>
                </c:pt>
                <c:pt idx="836">
                  <c:v>0.403521609815274</c:v>
                </c:pt>
                <c:pt idx="837">
                  <c:v>0.404862650650315</c:v>
                </c:pt>
                <c:pt idx="838">
                  <c:v>0.40621502865255</c:v>
                </c:pt>
                <c:pt idx="839">
                  <c:v>0.40757886832177</c:v>
                </c:pt>
                <c:pt idx="840">
                  <c:v>0.408954296035551</c:v>
                </c:pt>
                <c:pt idx="841">
                  <c:v>0.410341440084346</c:v>
                </c:pt>
                <c:pt idx="842">
                  <c:v>0.411740430707361</c:v>
                </c:pt>
                <c:pt idx="843">
                  <c:v>0.413151400129247</c:v>
                </c:pt>
                <c:pt idx="844">
                  <c:v>0.414574482597631</c:v>
                </c:pt>
                <c:pt idx="845">
                  <c:v>0.416009814421494</c:v>
                </c:pt>
                <c:pt idx="846">
                  <c:v>0.417457534010436</c:v>
                </c:pt>
                <c:pt idx="847">
                  <c:v>0.418917781914838</c:v>
                </c:pt>
                <c:pt idx="848">
                  <c:v>0.420390700866955</c:v>
                </c:pt>
                <c:pt idx="849">
                  <c:v>0.421876435822962</c:v>
                </c:pt>
                <c:pt idx="850">
                  <c:v>0.423375134005968</c:v>
                </c:pt>
                <c:pt idx="851">
                  <c:v>0.424886944950051</c:v>
                </c:pt>
                <c:pt idx="852">
                  <c:v>0.426412020545307</c:v>
                </c:pt>
                <c:pt idx="853">
                  <c:v>0.427950515083974</c:v>
                </c:pt>
                <c:pt idx="854">
                  <c:v>0.429502585307636</c:v>
                </c:pt>
                <c:pt idx="855">
                  <c:v>0.431068390455549</c:v>
                </c:pt>
                <c:pt idx="856">
                  <c:v>0.432648092314118</c:v>
                </c:pt>
                <c:pt idx="857">
                  <c:v>0.434241855267562</c:v>
                </c:pt>
                <c:pt idx="858">
                  <c:v>0.435849846349779</c:v>
                </c:pt>
                <c:pt idx="859">
                  <c:v>0.437472235297481</c:v>
                </c:pt>
                <c:pt idx="860">
                  <c:v>0.439109194604599</c:v>
                </c:pt>
                <c:pt idx="861">
                  <c:v>0.440760899578015</c:v>
                </c:pt>
                <c:pt idx="862">
                  <c:v>0.442427528394654</c:v>
                </c:pt>
                <c:pt idx="863">
                  <c:v>0.444109262159974</c:v>
                </c:pt>
                <c:pt idx="864">
                  <c:v>0.445806284967887</c:v>
                </c:pt>
                <c:pt idx="865">
                  <c:v>0.447518783962171</c:v>
                </c:pt>
                <c:pt idx="866">
                  <c:v>0.449246949399394</c:v>
                </c:pt>
                <c:pt idx="867">
                  <c:v>0.45099097471341</c:v>
                </c:pt>
                <c:pt idx="868">
                  <c:v>0.452751056581464</c:v>
                </c:pt>
                <c:pt idx="869">
                  <c:v>0.454527394991958</c:v>
                </c:pt>
                <c:pt idx="870">
                  <c:v>0.456320193313922</c:v>
                </c:pt>
                <c:pt idx="871">
                  <c:v>0.458129658368248</c:v>
                </c:pt>
                <c:pt idx="872">
                  <c:v>0.459956000500728</c:v>
                </c:pt>
                <c:pt idx="873">
                  <c:v>0.461799433656963</c:v>
                </c:pt>
                <c:pt idx="874">
                  <c:v>0.463660175459186</c:v>
                </c:pt>
                <c:pt idx="875">
                  <c:v>0.465538447285067</c:v>
                </c:pt>
                <c:pt idx="876">
                  <c:v>0.467434474348553</c:v>
                </c:pt>
                <c:pt idx="877">
                  <c:v>0.469348485782805</c:v>
                </c:pt>
                <c:pt idx="878">
                  <c:v>0.471280714725304</c:v>
                </c:pt>
                <c:pt idx="879">
                  <c:v>0.473231398405179</c:v>
                </c:pt>
                <c:pt idx="880">
                  <c:v>0.475200778232836</c:v>
                </c:pt>
                <c:pt idx="881">
                  <c:v>0.477189099891951</c:v>
                </c:pt>
                <c:pt idx="882">
                  <c:v>0.479196613433913</c:v>
                </c:pt>
                <c:pt idx="883">
                  <c:v>0.481223573374772</c:v>
                </c:pt>
                <c:pt idx="884">
                  <c:v>0.483270238794793</c:v>
                </c:pt>
                <c:pt idx="885">
                  <c:v>0.485336873440681</c:v>
                </c:pt>
                <c:pt idx="886">
                  <c:v>0.487423745830568</c:v>
                </c:pt>
                <c:pt idx="887">
                  <c:v>0.489531129361854</c:v>
                </c:pt>
                <c:pt idx="888">
                  <c:v>0.491659302421983</c:v>
                </c:pt>
                <c:pt idx="889">
                  <c:v>0.493808548502249</c:v>
                </c:pt>
                <c:pt idx="890">
                  <c:v>0.495979156314741</c:v>
                </c:pt>
                <c:pt idx="891">
                  <c:v>0.498171419912514</c:v>
                </c:pt>
                <c:pt idx="892">
                  <c:v>0.500385638813095</c:v>
                </c:pt>
                <c:pt idx="893">
                  <c:v>0.502622118125441</c:v>
                </c:pt>
                <c:pt idx="894">
                  <c:v>0.504881168680444</c:v>
                </c:pt>
                <c:pt idx="895">
                  <c:v>0.507163107165118</c:v>
                </c:pt>
                <c:pt idx="896">
                  <c:v>0.509468256260581</c:v>
                </c:pt>
                <c:pt idx="897">
                  <c:v>0.511796944783951</c:v>
                </c:pt>
                <c:pt idx="898">
                  <c:v>0.514149507834302</c:v>
                </c:pt>
                <c:pt idx="899">
                  <c:v>0.516526286942803</c:v>
                </c:pt>
                <c:pt idx="900">
                  <c:v>0.518927630227187</c:v>
                </c:pt>
                <c:pt idx="901">
                  <c:v>0.52135389255069</c:v>
                </c:pt>
                <c:pt idx="902">
                  <c:v>0.523805435685626</c:v>
                </c:pt>
                <c:pt idx="903">
                  <c:v>0.526282628481731</c:v>
                </c:pt>
                <c:pt idx="904">
                  <c:v>0.528785847039472</c:v>
                </c:pt>
                <c:pt idx="905">
                  <c:v>0.531315474888463</c:v>
                </c:pt>
                <c:pt idx="906">
                  <c:v>0.533871903171179</c:v>
                </c:pt>
                <c:pt idx="907">
                  <c:v>0.536455530832153</c:v>
                </c:pt>
                <c:pt idx="908">
                  <c:v>0.539066764812843</c:v>
                </c:pt>
                <c:pt idx="909">
                  <c:v>0.541706020252369</c:v>
                </c:pt>
                <c:pt idx="910">
                  <c:v>0.544373720694332</c:v>
                </c:pt>
                <c:pt idx="911">
                  <c:v>0.547070298299922</c:v>
                </c:pt>
                <c:pt idx="912">
                  <c:v>0.549796194067549</c:v>
                </c:pt>
                <c:pt idx="913">
                  <c:v>0.552551858059223</c:v>
                </c:pt>
                <c:pt idx="914">
                  <c:v>0.555337749633939</c:v>
                </c:pt>
                <c:pt idx="915">
                  <c:v>0.558154337688296</c:v>
                </c:pt>
                <c:pt idx="916">
                  <c:v>0.561002100904643</c:v>
                </c:pt>
                <c:pt idx="917">
                  <c:v>0.563881528007011</c:v>
                </c:pt>
                <c:pt idx="918">
                  <c:v>0.566793118025116</c:v>
                </c:pt>
                <c:pt idx="919">
                  <c:v>0.569737380566739</c:v>
                </c:pt>
                <c:pt idx="920">
                  <c:v>0.572714836098792</c:v>
                </c:pt>
                <c:pt idx="921">
                  <c:v>0.575726016237396</c:v>
                </c:pt>
                <c:pt idx="922">
                  <c:v>0.578771464047306</c:v>
                </c:pt>
                <c:pt idx="923">
                  <c:v>0.581851734351039</c:v>
                </c:pt>
                <c:pt idx="924">
                  <c:v>0.584967394048074</c:v>
                </c:pt>
                <c:pt idx="925">
                  <c:v>0.588119022444512</c:v>
                </c:pt>
                <c:pt idx="926">
                  <c:v>0.591307211593587</c:v>
                </c:pt>
                <c:pt idx="927">
                  <c:v>0.594532566647462</c:v>
                </c:pt>
                <c:pt idx="928">
                  <c:v>0.597795706220735</c:v>
                </c:pt>
                <c:pt idx="929">
                  <c:v>0.601097262766126</c:v>
                </c:pt>
                <c:pt idx="930">
                  <c:v>0.60443788296281</c:v>
                </c:pt>
                <c:pt idx="931">
                  <c:v>0.607818228117901</c:v>
                </c:pt>
                <c:pt idx="932">
                  <c:v>0.611238974581616</c:v>
                </c:pt>
                <c:pt idx="933">
                  <c:v>0.614700814176659</c:v>
                </c:pt>
                <c:pt idx="934">
                  <c:v>0.618204454642389</c:v>
                </c:pt>
                <c:pt idx="935">
                  <c:v>0.621750620094391</c:v>
                </c:pt>
                <c:pt idx="936">
                  <c:v>0.625340051500056</c:v>
                </c:pt>
                <c:pt idx="937">
                  <c:v>0.628973507170828</c:v>
                </c:pt>
                <c:pt idx="938">
                  <c:v>0.632651763271819</c:v>
                </c:pt>
                <c:pt idx="939">
                  <c:v>0.63637561434949</c:v>
                </c:pt>
                <c:pt idx="940">
                  <c:v>0.640145873878163</c:v>
                </c:pt>
                <c:pt idx="941">
                  <c:v>0.643963374826144</c:v>
                </c:pt>
                <c:pt idx="942">
                  <c:v>0.6478289702423</c:v>
                </c:pt>
                <c:pt idx="943">
                  <c:v>0.651743533863926</c:v>
                </c:pt>
                <c:pt idx="944">
                  <c:v>0.65570796074685</c:v>
                </c:pt>
                <c:pt idx="945">
                  <c:v>0.659723167918686</c:v>
                </c:pt>
                <c:pt idx="946">
                  <c:v>0.663790095056277</c:v>
                </c:pt>
                <c:pt idx="947">
                  <c:v>0.667909705188343</c:v>
                </c:pt>
                <c:pt idx="948">
                  <c:v>0.672082985424462</c:v>
                </c:pt>
                <c:pt idx="949">
                  <c:v>0.676310947711519</c:v>
                </c:pt>
                <c:pt idx="950">
                  <c:v>0.680594629618863</c:v>
                </c:pt>
                <c:pt idx="951">
                  <c:v>0.68493509515343</c:v>
                </c:pt>
                <c:pt idx="952">
                  <c:v>0.689333435606181</c:v>
                </c:pt>
                <c:pt idx="953">
                  <c:v>0.693790770431282</c:v>
                </c:pt>
                <c:pt idx="954">
                  <c:v>0.698308248159483</c:v>
                </c:pt>
                <c:pt idx="955">
                  <c:v>0.702887047347291</c:v>
                </c:pt>
                <c:pt idx="956">
                  <c:v>0.70752837756356</c:v>
                </c:pt>
                <c:pt idx="957">
                  <c:v>0.712233480415244</c:v>
                </c:pt>
                <c:pt idx="958">
                  <c:v>0.717003630614133</c:v>
                </c:pt>
                <c:pt idx="959">
                  <c:v>0.721840137086491</c:v>
                </c:pt>
                <c:pt idx="960">
                  <c:v>0.726744344127636</c:v>
                </c:pt>
                <c:pt idx="961">
                  <c:v>0.731717632603585</c:v>
                </c:pt>
                <c:pt idx="962">
                  <c:v>0.736761421202027</c:v>
                </c:pt>
                <c:pt idx="963">
                  <c:v>0.741877167734998</c:v>
                </c:pt>
                <c:pt idx="964">
                  <c:v>0.747066370495772</c:v>
                </c:pt>
                <c:pt idx="965">
                  <c:v>0.752330569672615</c:v>
                </c:pt>
                <c:pt idx="966">
                  <c:v>0.757671348822203</c:v>
                </c:pt>
                <c:pt idx="967">
                  <c:v>0.763090336405667</c:v>
                </c:pt>
                <c:pt idx="968">
                  <c:v>0.768589207390381</c:v>
                </c:pt>
                <c:pt idx="969">
                  <c:v>0.774169684920813</c:v>
                </c:pt>
                <c:pt idx="970">
                  <c:v>0.779833542061929</c:v>
                </c:pt>
                <c:pt idx="971">
                  <c:v>0.785582603618857</c:v>
                </c:pt>
                <c:pt idx="972">
                  <c:v>0.791418748036727</c:v>
                </c:pt>
                <c:pt idx="973">
                  <c:v>0.797343909384838</c:v>
                </c:pt>
                <c:pt idx="974">
                  <c:v>0.80336007942957</c:v>
                </c:pt>
                <c:pt idx="975">
                  <c:v>0.809469309800666</c:v>
                </c:pt>
                <c:pt idx="976">
                  <c:v>0.815673714255877</c:v>
                </c:pt>
                <c:pt idx="977">
                  <c:v>0.821975471049178</c:v>
                </c:pt>
                <c:pt idx="978">
                  <c:v>0.828376825408155</c:v>
                </c:pt>
                <c:pt idx="979">
                  <c:v>0.834880092126455</c:v>
                </c:pt>
                <c:pt idx="980">
                  <c:v>0.8414876582776</c:v>
                </c:pt>
                <c:pt idx="981">
                  <c:v>0.848201986056839</c:v>
                </c:pt>
                <c:pt idx="982">
                  <c:v>0.855025615758142</c:v>
                </c:pt>
                <c:pt idx="983">
                  <c:v>0.861961168893887</c:v>
                </c:pt>
                <c:pt idx="984">
                  <c:v>0.869011351465299</c:v>
                </c:pt>
                <c:pt idx="985">
                  <c:v>0.876178957392195</c:v>
                </c:pt>
                <c:pt idx="986">
                  <c:v>0.883466872111164</c:v>
                </c:pt>
                <c:pt idx="987">
                  <c:v>0.890878076351924</c:v>
                </c:pt>
                <c:pt idx="988">
                  <c:v>0.898415650102213</c:v>
                </c:pt>
                <c:pt idx="989">
                  <c:v>0.906082776772314</c:v>
                </c:pt>
                <c:pt idx="990">
                  <c:v>0.913882747571017</c:v>
                </c:pt>
                <c:pt idx="991">
                  <c:v>0.921818966105665</c:v>
                </c:pt>
                <c:pt idx="992">
                  <c:v>0.929894953219774</c:v>
                </c:pt>
                <c:pt idx="993">
                  <c:v>0.938114352082677</c:v>
                </c:pt>
                <c:pt idx="994">
                  <c:v>0.946480933546632</c:v>
                </c:pt>
                <c:pt idx="995">
                  <c:v>0.954998601787955</c:v>
                </c:pt>
                <c:pt idx="996">
                  <c:v>0.96367140024988</c:v>
                </c:pt>
                <c:pt idx="997">
                  <c:v>0.972503517906158</c:v>
                </c:pt>
                <c:pt idx="998">
                  <c:v>0.981499295865776</c:v>
                </c:pt>
                <c:pt idx="999">
                  <c:v>0.990663234340656</c:v>
                </c:pt>
                <c:pt idx="1000">
                  <c:v>0.99999999999983</c:v>
                </c:pt>
                <c:pt idx="1001">
                  <c:v>1.009514433735341</c:v>
                </c:pt>
                <c:pt idx="1002">
                  <c:v>1.019211558866995</c:v>
                </c:pt>
                <c:pt idx="1003">
                  <c:v>1.029096589815193</c:v>
                </c:pt>
                <c:pt idx="1004">
                  <c:v>1.039174941273283</c:v>
                </c:pt>
                <c:pt idx="1005">
                  <c:v>1.049452237913334</c:v>
                </c:pt>
                <c:pt idx="1006">
                  <c:v>1.059934324661859</c:v>
                </c:pt>
                <c:pt idx="1007">
                  <c:v>1.070627277584945</c:v>
                </c:pt>
                <c:pt idx="1008">
                  <c:v>1.08153741542535</c:v>
                </c:pt>
                <c:pt idx="1009">
                  <c:v>1.092671311837611</c:v>
                </c:pt>
                <c:pt idx="1010">
                  <c:v>1.104035808370901</c:v>
                </c:pt>
                <c:pt idx="1011">
                  <c:v>1.115638028253538</c:v>
                </c:pt>
                <c:pt idx="1012">
                  <c:v>1.127485391037454</c:v>
                </c:pt>
                <c:pt idx="1013">
                  <c:v>1.13958562816591</c:v>
                </c:pt>
                <c:pt idx="1014">
                  <c:v>1.151946799533062</c:v>
                </c:pt>
                <c:pt idx="1015">
                  <c:v>1.164577311109891</c:v>
                </c:pt>
                <c:pt idx="1016">
                  <c:v>1.177485933717506</c:v>
                </c:pt>
                <c:pt idx="1017">
                  <c:v>1.190681823035876</c:v>
                </c:pt>
                <c:pt idx="1018">
                  <c:v>1.20417454094393</c:v>
                </c:pt>
                <c:pt idx="1019">
                  <c:v>1.21797407829551</c:v>
                </c:pt>
                <c:pt idx="1020">
                  <c:v>1.232090879245177</c:v>
                </c:pt>
                <c:pt idx="1021">
                  <c:v>1.24653586724833</c:v>
                </c:pt>
                <c:pt idx="1022">
                  <c:v>1.261320472871635</c:v>
                </c:pt>
                <c:pt idx="1023">
                  <c:v>1.276456663562541</c:v>
                </c:pt>
                <c:pt idx="1024">
                  <c:v>1.291956975540822</c:v>
                </c:pt>
                <c:pt idx="1025">
                  <c:v>1.30783454799072</c:v>
                </c:pt>
                <c:pt idx="1026">
                  <c:v>1.324103159749673</c:v>
                </c:pt>
                <c:pt idx="1027">
                  <c:v>1.340777268708927</c:v>
                </c:pt>
                <c:pt idx="1028">
                  <c:v>1.357872054162801</c:v>
                </c:pt>
                <c:pt idx="1029">
                  <c:v>1.375403462367305</c:v>
                </c:pt>
                <c:pt idx="1030">
                  <c:v>1.393388255595498</c:v>
                </c:pt>
                <c:pt idx="1031">
                  <c:v>1.411844065006756</c:v>
                </c:pt>
                <c:pt idx="1032">
                  <c:v>1.430789447680421</c:v>
                </c:pt>
                <c:pt idx="1033">
                  <c:v>1.45024394820162</c:v>
                </c:pt>
                <c:pt idx="1034">
                  <c:v>1.470228165228863</c:v>
                </c:pt>
                <c:pt idx="1035">
                  <c:v>1.490763823519967</c:v>
                </c:pt>
                <c:pt idx="1036">
                  <c:v>1.511873851945738</c:v>
                </c:pt>
                <c:pt idx="1037">
                  <c:v>1.533582468080284</c:v>
                </c:pt>
                <c:pt idx="1038">
                  <c:v>1.555915270024009</c:v>
                </c:pt>
                <c:pt idx="1039">
                  <c:v>1.578899336191203</c:v>
                </c:pt>
                <c:pt idx="1040">
                  <c:v>1.602563333880015</c:v>
                </c:pt>
                <c:pt idx="1041">
                  <c:v>1.626937637540012</c:v>
                </c:pt>
                <c:pt idx="1042">
                  <c:v>1.652054457763155</c:v>
                </c:pt>
                <c:pt idx="1043">
                  <c:v>1.677947982149957</c:v>
                </c:pt>
                <c:pt idx="1044">
                  <c:v>1.704654529346138</c:v>
                </c:pt>
                <c:pt idx="1045">
                  <c:v>1.732212717709177</c:v>
                </c:pt>
                <c:pt idx="1046">
                  <c:v>1.7606636502519</c:v>
                </c:pt>
                <c:pt idx="1047">
                  <c:v>1.790051117725656</c:v>
                </c:pt>
                <c:pt idx="1048">
                  <c:v>1.820421821953288</c:v>
                </c:pt>
                <c:pt idx="1049">
                  <c:v>1.851825621807356</c:v>
                </c:pt>
                <c:pt idx="1050">
                  <c:v>1.884315804558525</c:v>
                </c:pt>
                <c:pt idx="1051">
                  <c:v>1.917949385700284</c:v>
                </c:pt>
                <c:pt idx="1052">
                  <c:v>1.952787440798565</c:v>
                </c:pt>
                <c:pt idx="1053">
                  <c:v>1.988895473429331</c:v>
                </c:pt>
                <c:pt idx="1054">
                  <c:v>2.026343823867232</c:v>
                </c:pt>
                <c:pt idx="1055">
                  <c:v>2.065208123889989</c:v>
                </c:pt>
                <c:pt idx="1056">
                  <c:v>2.105569803885747</c:v>
                </c:pt>
                <c:pt idx="1057">
                  <c:v>2.14751665941792</c:v>
                </c:pt>
                <c:pt idx="1058">
                  <c:v>2.191143485542784</c:v>
                </c:pt>
                <c:pt idx="1059">
                  <c:v>2.236552788524648</c:v>
                </c:pt>
                <c:pt idx="1060">
                  <c:v>2.283855586195115</c:v>
                </c:pt>
                <c:pt idx="1061">
                  <c:v>2.333172310110198</c:v>
                </c:pt>
                <c:pt idx="1062">
                  <c:v>2.384633824938078</c:v>
                </c:pt>
                <c:pt idx="1063">
                  <c:v>2.438382583243357</c:v>
                </c:pt>
                <c:pt idx="1064">
                  <c:v>2.494573937123598</c:v>
                </c:pt>
                <c:pt idx="1065">
                  <c:v>2.553377632129635</c:v>
                </c:pt>
                <c:pt idx="1066">
                  <c:v>2.614979513725364</c:v>
                </c:pt>
                <c:pt idx="1067">
                  <c:v>2.679583482421356</c:v>
                </c:pt>
                <c:pt idx="1068">
                  <c:v>2.747413740912325</c:v>
                </c:pt>
                <c:pt idx="1069">
                  <c:v>2.818717385397371</c:v>
                </c:pt>
                <c:pt idx="1070">
                  <c:v>2.89376740419695</c:v>
                </c:pt>
                <c:pt idx="1071">
                  <c:v>2.972866160363238</c:v>
                </c:pt>
                <c:pt idx="1072">
                  <c:v>3.056349451942423</c:v>
                </c:pt>
                <c:pt idx="1073">
                  <c:v>3.144591264849615</c:v>
                </c:pt>
                <c:pt idx="1074">
                  <c:v>3.238009360229352</c:v>
                </c:pt>
                <c:pt idx="1075">
                  <c:v>3.337071872388265</c:v>
                </c:pt>
                <c:pt idx="1076">
                  <c:v>3.442305137170839</c:v>
                </c:pt>
                <c:pt idx="1077">
                  <c:v>3.554303027074306</c:v>
                </c:pt>
                <c:pt idx="1078">
                  <c:v>3.673738142654221</c:v>
                </c:pt>
                <c:pt idx="1079">
                  <c:v>3.801375305626902</c:v>
                </c:pt>
                <c:pt idx="1080">
                  <c:v>3.938087925550369</c:v>
                </c:pt>
                <c:pt idx="1081">
                  <c:v>4.084877980330336</c:v>
                </c:pt>
                <c:pt idx="1082">
                  <c:v>4.242900577056427</c:v>
                </c:pt>
                <c:pt idx="1083">
                  <c:v>4.413494366824677</c:v>
                </c:pt>
                <c:pt idx="1084">
                  <c:v>4.598219508707918</c:v>
                </c:pt>
                <c:pt idx="1085">
                  <c:v>4.79890546324419</c:v>
                </c:pt>
                <c:pt idx="1086">
                  <c:v>5.017711718552021</c:v>
                </c:pt>
                <c:pt idx="1087">
                  <c:v>5.25720572463465</c:v>
                </c:pt>
                <c:pt idx="1088">
                  <c:v>5.52046400695563</c:v>
                </c:pt>
                <c:pt idx="1089">
                  <c:v>5.811204921764764</c:v>
                </c:pt>
                <c:pt idx="1090">
                  <c:v>6.133965240859052</c:v>
                </c:pt>
                <c:pt idx="1091">
                  <c:v>6.494338430918158</c:v>
                </c:pt>
                <c:pt idx="1092">
                  <c:v>6.899301329328685</c:v>
                </c:pt>
                <c:pt idx="1093">
                  <c:v>7.357669996643297</c:v>
                </c:pt>
                <c:pt idx="1094">
                  <c:v>7.880748543590501</c:v>
                </c:pt>
                <c:pt idx="1095">
                  <c:v>8.483273473887891</c:v>
                </c:pt>
                <c:pt idx="1096">
                  <c:v>9.184823470937118</c:v>
                </c:pt>
                <c:pt idx="1097">
                  <c:v>10.0119862221134</c:v>
                </c:pt>
                <c:pt idx="1098">
                  <c:v>11.00180317220686</c:v>
                </c:pt>
                <c:pt idx="1099">
                  <c:v>12.20746735779044</c:v>
                </c:pt>
                <c:pt idx="1100">
                  <c:v>13.70820393245858</c:v>
                </c:pt>
                <c:pt idx="1101">
                  <c:v>15.62741493984313</c:v>
                </c:pt>
                <c:pt idx="1102">
                  <c:v>18.16845906770192</c:v>
                </c:pt>
                <c:pt idx="1103">
                  <c:v>21.69192761996472</c:v>
                </c:pt>
                <c:pt idx="1104">
                  <c:v>26.90401707742214</c:v>
                </c:pt>
                <c:pt idx="1105">
                  <c:v>35.4010553987689</c:v>
                </c:pt>
                <c:pt idx="1106">
                  <c:v>51.71724250125273</c:v>
                </c:pt>
                <c:pt idx="1107">
                  <c:v>95.84276795795861</c:v>
                </c:pt>
                <c:pt idx="1109">
                  <c:v>-136.2181025987005</c:v>
                </c:pt>
                <c:pt idx="1110">
                  <c:v>-61.67600572771498</c:v>
                </c:pt>
                <c:pt idx="1111">
                  <c:v>-39.87825380590704</c:v>
                </c:pt>
                <c:pt idx="1112">
                  <c:v>-29.47351212699808</c:v>
                </c:pt>
                <c:pt idx="1113">
                  <c:v>-23.38032182677805</c:v>
                </c:pt>
                <c:pt idx="1114">
                  <c:v>-19.3787330975824</c:v>
                </c:pt>
                <c:pt idx="1115">
                  <c:v>-16.54956981649887</c:v>
                </c:pt>
                <c:pt idx="1116">
                  <c:v>-14.44342907436724</c:v>
                </c:pt>
                <c:pt idx="1117">
                  <c:v>-12.81456751547613</c:v>
                </c:pt>
                <c:pt idx="1118">
                  <c:v>-11.51727416864023</c:v>
                </c:pt>
                <c:pt idx="1119">
                  <c:v>-10.45967273613091</c:v>
                </c:pt>
                <c:pt idx="1120">
                  <c:v>-9.58096150548293</c:v>
                </c:pt>
                <c:pt idx="1121">
                  <c:v>-8.839299967355394</c:v>
                </c:pt>
                <c:pt idx="1122">
                  <c:v>-8.204952007314741</c:v>
                </c:pt>
                <c:pt idx="1123">
                  <c:v>-7.656203906569734</c:v>
                </c:pt>
                <c:pt idx="1124">
                  <c:v>-7.176829868379991</c:v>
                </c:pt>
                <c:pt idx="1125">
                  <c:v>-6.754461285261883</c:v>
                </c:pt>
                <c:pt idx="1126">
                  <c:v>-6.379504872668881</c:v>
                </c:pt>
                <c:pt idx="1127">
                  <c:v>-6.044405592196243</c:v>
                </c:pt>
                <c:pt idx="1128">
                  <c:v>-5.743132632267591</c:v>
                </c:pt>
                <c:pt idx="1129">
                  <c:v>-5.470813474586146</c:v>
                </c:pt>
                <c:pt idx="1130">
                  <c:v>-5.223468553720836</c:v>
                </c:pt>
                <c:pt idx="1131">
                  <c:v>-4.997815661894455</c:v>
                </c:pt>
                <c:pt idx="1132">
                  <c:v>-4.791123608538963</c:v>
                </c:pt>
                <c:pt idx="1133">
                  <c:v>-4.601101246931487</c:v>
                </c:pt>
                <c:pt idx="1134">
                  <c:v>-4.425812282056625</c:v>
                </c:pt>
                <c:pt idx="1135">
                  <c:v>-4.263609132457794</c:v>
                </c:pt>
                <c:pt idx="1136">
                  <c:v>-4.113081052888541</c:v>
                </c:pt>
                <c:pt idx="1137">
                  <c:v>-3.973013054789793</c:v>
                </c:pt>
                <c:pt idx="1138">
                  <c:v>-3.842353090449018</c:v>
                </c:pt>
                <c:pt idx="1139">
                  <c:v>-3.720185624349378</c:v>
                </c:pt>
                <c:pt idx="1140">
                  <c:v>-3.605710186896676</c:v>
                </c:pt>
                <c:pt idx="1141">
                  <c:v>-3.498223848071799</c:v>
                </c:pt>
                <c:pt idx="1142">
                  <c:v>-3.39710679982704</c:v>
                </c:pt>
                <c:pt idx="1143">
                  <c:v>-3.301810422380945</c:v>
                </c:pt>
                <c:pt idx="1144">
                  <c:v>-3.211847349093239</c:v>
                </c:pt>
                <c:pt idx="1145">
                  <c:v>-3.126783150029158</c:v>
                </c:pt>
                <c:pt idx="1146">
                  <c:v>-3.046229334666344</c:v>
                </c:pt>
                <c:pt idx="1147">
                  <c:v>-2.96983743591742</c:v>
                </c:pt>
                <c:pt idx="1148">
                  <c:v>-2.89729398541387</c:v>
                </c:pt>
                <c:pt idx="1149">
                  <c:v>-2.828316227238195</c:v>
                </c:pt>
                <c:pt idx="1150">
                  <c:v>-2.762648446519287</c:v>
                </c:pt>
                <c:pt idx="1151">
                  <c:v>-2.700058812391589</c:v>
                </c:pt>
                <c:pt idx="1152">
                  <c:v>-2.64033665316362</c:v>
                </c:pt>
                <c:pt idx="1153">
                  <c:v>-2.583290096203126</c:v>
                </c:pt>
                <c:pt idx="1154">
                  <c:v>-2.52874401682846</c:v>
                </c:pt>
                <c:pt idx="1155">
                  <c:v>-2.476538250013507</c:v>
                </c:pt>
                <c:pt idx="1156">
                  <c:v>-2.426526026440183</c:v>
                </c:pt>
                <c:pt idx="1157">
                  <c:v>-2.378572600735011</c:v>
                </c:pt>
                <c:pt idx="1158">
                  <c:v>-2.332554044890329</c:v>
                </c:pt>
                <c:pt idx="1159">
                  <c:v>-2.288356184120369</c:v>
                </c:pt>
                <c:pt idx="1160">
                  <c:v>-2.245873655914125</c:v>
                </c:pt>
                <c:pt idx="1161">
                  <c:v>-2.205009075960277</c:v>
                </c:pt>
                <c:pt idx="1162">
                  <c:v>-2.165672297045788</c:v>
                </c:pt>
                <c:pt idx="1163">
                  <c:v>-2.12777974905768</c:v>
                </c:pt>
                <c:pt idx="1164">
                  <c:v>-2.091253849918639</c:v>
                </c:pt>
                <c:pt idx="1165">
                  <c:v>-2.05602247871866</c:v>
                </c:pt>
                <c:pt idx="1166">
                  <c:v>-2.022018503513804</c:v>
                </c:pt>
                <c:pt idx="1167">
                  <c:v>-1.989179357287019</c:v>
                </c:pt>
                <c:pt idx="1168">
                  <c:v>-1.957446656435829</c:v>
                </c:pt>
                <c:pt idx="1169">
                  <c:v>-1.926765856892835</c:v>
                </c:pt>
                <c:pt idx="1170">
                  <c:v>-1.897085943618251</c:v>
                </c:pt>
                <c:pt idx="1171">
                  <c:v>-1.868359149746223</c:v>
                </c:pt>
                <c:pt idx="1172">
                  <c:v>-1.840540702132753</c:v>
                </c:pt>
                <c:pt idx="1173">
                  <c:v>-1.813588590454354</c:v>
                </c:pt>
                <c:pt idx="1174">
                  <c:v>-1.787463357353054</c:v>
                </c:pt>
                <c:pt idx="1175">
                  <c:v>-1.762127907423178</c:v>
                </c:pt>
                <c:pt idx="1176">
                  <c:v>-1.737547333095339</c:v>
                </c:pt>
                <c:pt idx="1177">
                  <c:v>-1.713688755699121</c:v>
                </c:pt>
                <c:pt idx="1178">
                  <c:v>-1.690521180182813</c:v>
                </c:pt>
                <c:pt idx="1179">
                  <c:v>-1.668015362140417</c:v>
                </c:pt>
                <c:pt idx="1180">
                  <c:v>-1.646143685946512</c:v>
                </c:pt>
                <c:pt idx="1181">
                  <c:v>-1.624880052931291</c:v>
                </c:pt>
                <c:pt idx="1182">
                  <c:v>-1.604199778643804</c:v>
                </c:pt>
                <c:pt idx="1183">
                  <c:v>-1.584079498353196</c:v>
                </c:pt>
                <c:pt idx="1184">
                  <c:v>-1.564497080027455</c:v>
                </c:pt>
                <c:pt idx="1185">
                  <c:v>-1.545431544108347</c:v>
                </c:pt>
                <c:pt idx="1186">
                  <c:v>-1.526862989471278</c:v>
                </c:pt>
                <c:pt idx="1187">
                  <c:v>-1.508772525020841</c:v>
                </c:pt>
                <c:pt idx="1188">
                  <c:v>-1.491142206427848</c:v>
                </c:pt>
                <c:pt idx="1189">
                  <c:v>-1.473954977562579</c:v>
                </c:pt>
                <c:pt idx="1190">
                  <c:v>-1.45719461622249</c:v>
                </c:pt>
                <c:pt idx="1191">
                  <c:v>-1.44084568379145</c:v>
                </c:pt>
                <c:pt idx="1192">
                  <c:v>-1.424893478502195</c:v>
                </c:pt>
                <c:pt idx="1193">
                  <c:v>-1.40932399200465</c:v>
                </c:pt>
                <c:pt idx="1194">
                  <c:v>-1.394123868970513</c:v>
                </c:pt>
                <c:pt idx="1195">
                  <c:v>-1.379280369489295</c:v>
                </c:pt>
                <c:pt idx="1196">
                  <c:v>-1.364781334033343</c:v>
                </c:pt>
                <c:pt idx="1197">
                  <c:v>-1.350615150789389</c:v>
                </c:pt>
                <c:pt idx="1198">
                  <c:v>-1.336770725172216</c:v>
                </c:pt>
                <c:pt idx="1199">
                  <c:v>-1.323237451352253</c:v>
                </c:pt>
                <c:pt idx="1200">
                  <c:v>-1.310005185643586</c:v>
                </c:pt>
                <c:pt idx="1201">
                  <c:v>-1.29706422161209</c:v>
                </c:pt>
                <c:pt idx="1202">
                  <c:v>-1.284405266775344</c:v>
                </c:pt>
                <c:pt idx="1203">
                  <c:v>-1.272019420776836</c:v>
                </c:pt>
                <c:pt idx="1204">
                  <c:v>-1.259898154926761</c:v>
                </c:pt>
                <c:pt idx="1205">
                  <c:v>-1.248033293010601</c:v>
                </c:pt>
                <c:pt idx="1206">
                  <c:v>-1.236416993274794</c:v>
                </c:pt>
                <c:pt idx="1207">
                  <c:v>-1.225041731506102</c:v>
                </c:pt>
                <c:pt idx="1208">
                  <c:v>-1.213900285127984</c:v>
                </c:pt>
                <c:pt idx="1209">
                  <c:v>-1.202985718243386</c:v>
                </c:pt>
                <c:pt idx="1210">
                  <c:v>-1.192291367558858</c:v>
                </c:pt>
                <c:pt idx="1211">
                  <c:v>-1.181810829130036</c:v>
                </c:pt>
                <c:pt idx="1212">
                  <c:v>-1.171537945873071</c:v>
                </c:pt>
                <c:pt idx="1213">
                  <c:v>-1.161466795790906</c:v>
                </c:pt>
                <c:pt idx="1214">
                  <c:v>-1.151591680867075</c:v>
                </c:pt>
                <c:pt idx="1215">
                  <c:v>-1.141907116583298</c:v>
                </c:pt>
                <c:pt idx="1216">
                  <c:v>-1.132407822020394</c:v>
                </c:pt>
                <c:pt idx="1217">
                  <c:v>-1.123088710504954</c:v>
                </c:pt>
                <c:pt idx="1218">
                  <c:v>-1.113944880767027</c:v>
                </c:pt>
                <c:pt idx="1219">
                  <c:v>-1.104971608576521</c:v>
                </c:pt>
                <c:pt idx="1220">
                  <c:v>-1.096164338828347</c:v>
                </c:pt>
                <c:pt idx="1221">
                  <c:v>-1.087518678048502</c:v>
                </c:pt>
                <c:pt idx="1222">
                  <c:v>-1.079030387295145</c:v>
                </c:pt>
                <c:pt idx="1223">
                  <c:v>-1.070695375430649</c:v>
                </c:pt>
                <c:pt idx="1224">
                  <c:v>-1.062509692742164</c:v>
                </c:pt>
                <c:pt idx="1225">
                  <c:v>-1.054469524889833</c:v>
                </c:pt>
                <c:pt idx="1226">
                  <c:v>-1.046571187163183</c:v>
                </c:pt>
                <c:pt idx="1227">
                  <c:v>-1.038811119027545</c:v>
                </c:pt>
                <c:pt idx="1228">
                  <c:v>-1.031185878943554</c:v>
                </c:pt>
                <c:pt idx="1229">
                  <c:v>-1.023692139443916</c:v>
                </c:pt>
                <c:pt idx="1230">
                  <c:v>-1.01632668245265</c:v>
                </c:pt>
                <c:pt idx="1231">
                  <c:v>-1.009086394832992</c:v>
                </c:pt>
                <c:pt idx="1232">
                  <c:v>-1.00196826415104</c:v>
                </c:pt>
                <c:pt idx="1233">
                  <c:v>-0.994969374643022</c:v>
                </c:pt>
                <c:pt idx="1234">
                  <c:v>-0.988086903374893</c:v>
                </c:pt>
                <c:pt idx="1235">
                  <c:v>-0.981318116583607</c:v>
                </c:pt>
                <c:pt idx="1236">
                  <c:v>-0.974660366190142</c:v>
                </c:pt>
                <c:pt idx="1237">
                  <c:v>-0.96811108647494</c:v>
                </c:pt>
                <c:pt idx="1238">
                  <c:v>-0.961667790906999</c:v>
                </c:pt>
                <c:pt idx="1239">
                  <c:v>-0.955328069118398</c:v>
                </c:pt>
                <c:pt idx="1240">
                  <c:v>-0.949089584016538</c:v>
                </c:pt>
                <c:pt idx="1241">
                  <c:v>-0.942950069026834</c:v>
                </c:pt>
                <c:pt idx="1242">
                  <c:v>-0.93690732545904</c:v>
                </c:pt>
                <c:pt idx="1243">
                  <c:v>-0.930959219990784</c:v>
                </c:pt>
                <c:pt idx="1244">
                  <c:v>-0.925103682262281</c:v>
                </c:pt>
                <c:pt idx="1245">
                  <c:v>-0.919338702576519</c:v>
                </c:pt>
                <c:pt idx="1246">
                  <c:v>-0.913662329699586</c:v>
                </c:pt>
                <c:pt idx="1247">
                  <c:v>-0.908072668756061</c:v>
                </c:pt>
                <c:pt idx="1248">
                  <c:v>-0.902567879214737</c:v>
                </c:pt>
                <c:pt idx="1249">
                  <c:v>-0.897146172960165</c:v>
                </c:pt>
                <c:pt idx="1250">
                  <c:v>-0.89180581244579</c:v>
                </c:pt>
                <c:pt idx="1251">
                  <c:v>-0.886545108924694</c:v>
                </c:pt>
                <c:pt idx="1252">
                  <c:v>-0.88136242075414</c:v>
                </c:pt>
                <c:pt idx="1253">
                  <c:v>-0.87625615177038</c:v>
                </c:pt>
                <c:pt idx="1254">
                  <c:v>-0.871224749730331</c:v>
                </c:pt>
                <c:pt idx="1255">
                  <c:v>-0.866266704816952</c:v>
                </c:pt>
                <c:pt idx="1256">
                  <c:v>-0.861380548205283</c:v>
                </c:pt>
                <c:pt idx="1257">
                  <c:v>-0.856564850686314</c:v>
                </c:pt>
                <c:pt idx="1258">
                  <c:v>-0.851818221345969</c:v>
                </c:pt>
                <c:pt idx="1259">
                  <c:v>-0.847139306296651</c:v>
                </c:pt>
                <c:pt idx="1260">
                  <c:v>-0.842526787458924</c:v>
                </c:pt>
                <c:pt idx="1261">
                  <c:v>-0.837979381391043</c:v>
                </c:pt>
                <c:pt idx="1262">
                  <c:v>-0.833495838164136</c:v>
                </c:pt>
                <c:pt idx="1263">
                  <c:v>-0.829074940281002</c:v>
                </c:pt>
                <c:pt idx="1264">
                  <c:v>-0.824715501636537</c:v>
                </c:pt>
                <c:pt idx="1265">
                  <c:v>-0.820416366517949</c:v>
                </c:pt>
                <c:pt idx="1266">
                  <c:v>-0.816176408642991</c:v>
                </c:pt>
                <c:pt idx="1267">
                  <c:v>-0.81199453023454</c:v>
                </c:pt>
                <c:pt idx="1268">
                  <c:v>-0.80786966112992</c:v>
                </c:pt>
                <c:pt idx="1269">
                  <c:v>-0.803800757923474</c:v>
                </c:pt>
                <c:pt idx="1270">
                  <c:v>-0.799786803140928</c:v>
                </c:pt>
                <c:pt idx="1271">
                  <c:v>-0.795826804444194</c:v>
                </c:pt>
                <c:pt idx="1272">
                  <c:v>-0.791919793865309</c:v>
                </c:pt>
                <c:pt idx="1273">
                  <c:v>-0.788064827068269</c:v>
                </c:pt>
                <c:pt idx="1274">
                  <c:v>-0.784260982637578</c:v>
                </c:pt>
                <c:pt idx="1275">
                  <c:v>-0.780507361392405</c:v>
                </c:pt>
                <c:pt idx="1276">
                  <c:v>-0.776803085725261</c:v>
                </c:pt>
                <c:pt idx="1277">
                  <c:v>-0.773147298964199</c:v>
                </c:pt>
                <c:pt idx="1278">
                  <c:v>-0.769539164757552</c:v>
                </c:pt>
                <c:pt idx="1279">
                  <c:v>-0.7659778664803</c:v>
                </c:pt>
                <c:pt idx="1280">
                  <c:v>-0.762462606661165</c:v>
                </c:pt>
                <c:pt idx="1281">
                  <c:v>-0.758992606429621</c:v>
                </c:pt>
                <c:pt idx="1282">
                  <c:v>-0.755567104981991</c:v>
                </c:pt>
                <c:pt idx="1283">
                  <c:v>-0.752185359065887</c:v>
                </c:pt>
                <c:pt idx="1284">
                  <c:v>-0.748846642482247</c:v>
                </c:pt>
                <c:pt idx="1285">
                  <c:v>-0.745550245604292</c:v>
                </c:pt>
                <c:pt idx="1286">
                  <c:v>-0.742295474912709</c:v>
                </c:pt>
                <c:pt idx="1287">
                  <c:v>-0.739081652546458</c:v>
                </c:pt>
                <c:pt idx="1288">
                  <c:v>-0.735908115868563</c:v>
                </c:pt>
                <c:pt idx="1289">
                  <c:v>-0.732774217046334</c:v>
                </c:pt>
                <c:pt idx="1290">
                  <c:v>-0.729679322645449</c:v>
                </c:pt>
                <c:pt idx="1291">
                  <c:v>-0.726622813237365</c:v>
                </c:pt>
                <c:pt idx="1292">
                  <c:v>-0.723604083019563</c:v>
                </c:pt>
                <c:pt idx="1293">
                  <c:v>-0.720622539448122</c:v>
                </c:pt>
                <c:pt idx="1294">
                  <c:v>-0.717677602882184</c:v>
                </c:pt>
                <c:pt idx="1295">
                  <c:v>-0.714768706239832</c:v>
                </c:pt>
                <c:pt idx="1296">
                  <c:v>-0.711895294664986</c:v>
                </c:pt>
                <c:pt idx="1297">
                  <c:v>-0.709056825204893</c:v>
                </c:pt>
                <c:pt idx="1298">
                  <c:v>-0.706252766497815</c:v>
                </c:pt>
                <c:pt idx="1299">
                  <c:v>-0.703482598470564</c:v>
                </c:pt>
                <c:pt idx="1300">
                  <c:v>-0.700745812045497</c:v>
                </c:pt>
                <c:pt idx="1301">
                  <c:v>-0.698041908856644</c:v>
                </c:pt>
                <c:pt idx="1302">
                  <c:v>-0.695370400974646</c:v>
                </c:pt>
                <c:pt idx="1303">
                  <c:v>-0.69273081064016</c:v>
                </c:pt>
                <c:pt idx="1304">
                  <c:v>-0.69012267000546</c:v>
                </c:pt>
                <c:pt idx="1305">
                  <c:v>-0.687545520883919</c:v>
                </c:pt>
                <c:pt idx="1306">
                  <c:v>-0.684998914507107</c:v>
                </c:pt>
                <c:pt idx="1307">
                  <c:v>-0.682482411289232</c:v>
                </c:pt>
                <c:pt idx="1308">
                  <c:v>-0.679995580598659</c:v>
                </c:pt>
                <c:pt idx="1309">
                  <c:v>-0.677538000536285</c:v>
                </c:pt>
                <c:pt idx="1310">
                  <c:v>-0.6751092577205</c:v>
                </c:pt>
                <c:pt idx="1311">
                  <c:v>-0.672708947078529</c:v>
                </c:pt>
                <c:pt idx="1312">
                  <c:v>-0.670336671643934</c:v>
                </c:pt>
                <c:pt idx="1313">
                  <c:v>-0.667992042360056</c:v>
                </c:pt>
                <c:pt idx="1314">
                  <c:v>-0.6656746778892</c:v>
                </c:pt>
                <c:pt idx="1315">
                  <c:v>-0.663384204427377</c:v>
                </c:pt>
                <c:pt idx="1316">
                  <c:v>-0.661120255524397</c:v>
                </c:pt>
                <c:pt idx="1317">
                  <c:v>-0.658882471909157</c:v>
                </c:pt>
                <c:pt idx="1318">
                  <c:v>-0.656670501319932</c:v>
                </c:pt>
                <c:pt idx="1319">
                  <c:v>-0.654483998339509</c:v>
                </c:pt>
                <c:pt idx="1320">
                  <c:v>-0.652322624235013</c:v>
                </c:pt>
                <c:pt idx="1321">
                  <c:v>-0.650186046802257</c:v>
                </c:pt>
                <c:pt idx="1322">
                  <c:v>-0.648073940214473</c:v>
                </c:pt>
                <c:pt idx="1323">
                  <c:v>-0.645985984875288</c:v>
                </c:pt>
                <c:pt idx="1324">
                  <c:v>-0.643921867275801</c:v>
                </c:pt>
                <c:pt idx="1325">
                  <c:v>-0.641881279855625</c:v>
                </c:pt>
                <c:pt idx="1326">
                  <c:v>-0.639863920867777</c:v>
                </c:pt>
                <c:pt idx="1327">
                  <c:v>-0.637869494247287</c:v>
                </c:pt>
                <c:pt idx="1328">
                  <c:v>-0.635897709483407</c:v>
                </c:pt>
                <c:pt idx="1329">
                  <c:v>-0.633948281495307</c:v>
                </c:pt>
                <c:pt idx="1330">
                  <c:v>-0.632020930511156</c:v>
                </c:pt>
                <c:pt idx="1331">
                  <c:v>-0.630115381950459</c:v>
                </c:pt>
                <c:pt idx="1332">
                  <c:v>-0.628231366309584</c:v>
                </c:pt>
                <c:pt idx="1333">
                  <c:v>-0.626368619050344</c:v>
                </c:pt>
                <c:pt idx="1334">
                  <c:v>-0.624526880491564</c:v>
                </c:pt>
                <c:pt idx="1335">
                  <c:v>-0.62270589570353</c:v>
                </c:pt>
                <c:pt idx="1336">
                  <c:v>-0.620905414405229</c:v>
                </c:pt>
                <c:pt idx="1337">
                  <c:v>-0.619125190864315</c:v>
                </c:pt>
                <c:pt idx="1338">
                  <c:v>-0.617364983799683</c:v>
                </c:pt>
                <c:pt idx="1339">
                  <c:v>-0.615624556286609</c:v>
                </c:pt>
                <c:pt idx="1340">
                  <c:v>-0.613903675664353</c:v>
                </c:pt>
                <c:pt idx="1341">
                  <c:v>-0.612202113446164</c:v>
                </c:pt>
                <c:pt idx="1342">
                  <c:v>-0.610519645231608</c:v>
                </c:pt>
                <c:pt idx="1343">
                  <c:v>-0.60885605062116</c:v>
                </c:pt>
                <c:pt idx="1344">
                  <c:v>-0.607211113132977</c:v>
                </c:pt>
                <c:pt idx="1345">
                  <c:v>-0.605584620121807</c:v>
                </c:pt>
                <c:pt idx="1346">
                  <c:v>-0.603976362699953</c:v>
                </c:pt>
                <c:pt idx="1347">
                  <c:v>-0.602386135660248</c:v>
                </c:pt>
                <c:pt idx="1348">
                  <c:v>-0.60081373740097</c:v>
                </c:pt>
                <c:pt idx="1349">
                  <c:v>-0.599258969852649</c:v>
                </c:pt>
                <c:pt idx="1350">
                  <c:v>-0.597721638406706</c:v>
                </c:pt>
                <c:pt idx="1351">
                  <c:v>-0.596201551845876</c:v>
                </c:pt>
                <c:pt idx="1352">
                  <c:v>-0.594698522276359</c:v>
                </c:pt>
                <c:pt idx="1353">
                  <c:v>-0.593212365061658</c:v>
                </c:pt>
                <c:pt idx="1354">
                  <c:v>-0.591742898758045</c:v>
                </c:pt>
                <c:pt idx="1355">
                  <c:v>-0.590289945051619</c:v>
                </c:pt>
                <c:pt idx="1356">
                  <c:v>-0.588853328696904</c:v>
                </c:pt>
                <c:pt idx="1357">
                  <c:v>-0.587432877456951</c:v>
                </c:pt>
                <c:pt idx="1358">
                  <c:v>-0.586028422044899</c:v>
                </c:pt>
                <c:pt idx="1359">
                  <c:v>-0.584639796066944</c:v>
                </c:pt>
                <c:pt idx="1360">
                  <c:v>-0.583266835966702</c:v>
                </c:pt>
                <c:pt idx="1361">
                  <c:v>-0.5819093809709</c:v>
                </c:pt>
                <c:pt idx="1362">
                  <c:v>-0.580567273036379</c:v>
                </c:pt>
                <c:pt idx="1363">
                  <c:v>-0.579240356798363</c:v>
                </c:pt>
                <c:pt idx="1364">
                  <c:v>-0.577928479519961</c:v>
                </c:pt>
                <c:pt idx="1365">
                  <c:v>-0.576631491042869</c:v>
                </c:pt>
                <c:pt idx="1366">
                  <c:v>-0.575349243739248</c:v>
                </c:pt>
                <c:pt idx="1367">
                  <c:v>-0.574081592464729</c:v>
                </c:pt>
                <c:pt idx="1368">
                  <c:v>-0.572828394512531</c:v>
                </c:pt>
                <c:pt idx="1369">
                  <c:v>-0.571589509568654</c:v>
                </c:pt>
                <c:pt idx="1370">
                  <c:v>-0.570364799668122</c:v>
                </c:pt>
                <c:pt idx="1371">
                  <c:v>-0.56915412915225</c:v>
                </c:pt>
                <c:pt idx="1372">
                  <c:v>-0.567957364626897</c:v>
                </c:pt>
                <c:pt idx="1373">
                  <c:v>-0.566774374921699</c:v>
                </c:pt>
                <c:pt idx="1374">
                  <c:v>-0.565605031050232</c:v>
                </c:pt>
                <c:pt idx="1375">
                  <c:v>-0.564449206171109</c:v>
                </c:pt>
                <c:pt idx="1376">
                  <c:v>-0.563306775549958</c:v>
                </c:pt>
                <c:pt idx="1377">
                  <c:v>-0.562177616522284</c:v>
                </c:pt>
                <c:pt idx="1378">
                  <c:v>-0.561061608457168</c:v>
                </c:pt>
                <c:pt idx="1379">
                  <c:v>-0.559958632721809</c:v>
                </c:pt>
                <c:pt idx="1380">
                  <c:v>-0.55886857264686</c:v>
                </c:pt>
                <c:pt idx="1381">
                  <c:v>-0.557791313492559</c:v>
                </c:pt>
                <c:pt idx="1382">
                  <c:v>-0.556726742415626</c:v>
                </c:pt>
                <c:pt idx="1383">
                  <c:v>-0.555674748436902</c:v>
                </c:pt>
                <c:pt idx="1384">
                  <c:v>-0.554635222409727</c:v>
                </c:pt>
                <c:pt idx="1385">
                  <c:v>-0.553608056989019</c:v>
                </c:pt>
                <c:pt idx="1386">
                  <c:v>-0.552593146601053</c:v>
                </c:pt>
                <c:pt idx="1387">
                  <c:v>-0.551590387413915</c:v>
                </c:pt>
                <c:pt idx="1388">
                  <c:v>-0.550599677308619</c:v>
                </c:pt>
                <c:pt idx="1389">
                  <c:v>-0.549620915850857</c:v>
                </c:pt>
                <c:pt idx="1390">
                  <c:v>-0.548654004263392</c:v>
                </c:pt>
                <c:pt idx="1391">
                  <c:v>-0.547698845399054</c:v>
                </c:pt>
                <c:pt idx="1392">
                  <c:v>-0.546755343714337</c:v>
                </c:pt>
                <c:pt idx="1393">
                  <c:v>-0.54582340524358</c:v>
                </c:pt>
                <c:pt idx="1394">
                  <c:v>-0.544902937573722</c:v>
                </c:pt>
                <c:pt idx="1395">
                  <c:v>-0.543993849819605</c:v>
                </c:pt>
                <c:pt idx="1396">
                  <c:v>-0.543096052599826</c:v>
                </c:pt>
                <c:pt idx="1397">
                  <c:v>-0.542209458013125</c:v>
                </c:pt>
                <c:pt idx="1398">
                  <c:v>-0.541333979615279</c:v>
                </c:pt>
                <c:pt idx="1399">
                  <c:v>-0.540469532396508</c:v>
                </c:pt>
                <c:pt idx="1400">
                  <c:v>-0.539616032759383</c:v>
                </c:pt>
                <c:pt idx="1401">
                  <c:v>-0.538773398497202</c:v>
                </c:pt>
                <c:pt idx="1402">
                  <c:v>-0.537941548772853</c:v>
                </c:pt>
                <c:pt idx="1403">
                  <c:v>-0.537120404098126</c:v>
                </c:pt>
                <c:pt idx="1404">
                  <c:v>-0.536309886313485</c:v>
                </c:pt>
                <c:pt idx="1405">
                  <c:v>-0.535509918568275</c:v>
                </c:pt>
                <c:pt idx="1406">
                  <c:v>-0.53472042530136</c:v>
                </c:pt>
                <c:pt idx="1407">
                  <c:v>-0.533941332222187</c:v>
                </c:pt>
                <c:pt idx="1408">
                  <c:v>-0.533172566292257</c:v>
                </c:pt>
                <c:pt idx="1409">
                  <c:v>-0.532414055706997</c:v>
                </c:pt>
                <c:pt idx="1410">
                  <c:v>-0.531665729878032</c:v>
                </c:pt>
                <c:pt idx="1411">
                  <c:v>-0.530927519415838</c:v>
                </c:pt>
                <c:pt idx="1412">
                  <c:v>-0.530199356112769</c:v>
                </c:pt>
                <c:pt idx="1413">
                  <c:v>-0.529481172926463</c:v>
                </c:pt>
                <c:pt idx="1414">
                  <c:v>-0.528772903963593</c:v>
                </c:pt>
                <c:pt idx="1415">
                  <c:v>-0.528074484463985</c:v>
                </c:pt>
                <c:pt idx="1416">
                  <c:v>-0.527385850785077</c:v>
                </c:pt>
                <c:pt idx="1417">
                  <c:v>-0.526706940386709</c:v>
                </c:pt>
                <c:pt idx="1418">
                  <c:v>-0.526037691816256</c:v>
                </c:pt>
                <c:pt idx="1419">
                  <c:v>-0.525378044694078</c:v>
                </c:pt>
                <c:pt idx="1420">
                  <c:v>-0.524727939699284</c:v>
                </c:pt>
                <c:pt idx="1421">
                  <c:v>-0.524087318555817</c:v>
                </c:pt>
                <c:pt idx="1422">
                  <c:v>-0.523456124018836</c:v>
                </c:pt>
                <c:pt idx="1423">
                  <c:v>-0.522834299861397</c:v>
                </c:pt>
                <c:pt idx="1424">
                  <c:v>-0.522221790861427</c:v>
                </c:pt>
                <c:pt idx="1425">
                  <c:v>-0.521618542788987</c:v>
                </c:pt>
                <c:pt idx="1426">
                  <c:v>-0.52102450239381</c:v>
                </c:pt>
                <c:pt idx="1427">
                  <c:v>-0.520439617393121</c:v>
                </c:pt>
                <c:pt idx="1428">
                  <c:v>-0.519863836459719</c:v>
                </c:pt>
                <c:pt idx="1429">
                  <c:v>-0.519297109210331</c:v>
                </c:pt>
                <c:pt idx="1430">
                  <c:v>-0.518739386194219</c:v>
                </c:pt>
                <c:pt idx="1431">
                  <c:v>-0.518190618882045</c:v>
                </c:pt>
                <c:pt idx="1432">
                  <c:v>-0.517650759654985</c:v>
                </c:pt>
                <c:pt idx="1433">
                  <c:v>-0.517119761794086</c:v>
                </c:pt>
                <c:pt idx="1434">
                  <c:v>-0.516597579469864</c:v>
                </c:pt>
                <c:pt idx="1435">
                  <c:v>-0.516084167732141</c:v>
                </c:pt>
                <c:pt idx="1436">
                  <c:v>-0.515579482500104</c:v>
                </c:pt>
                <c:pt idx="1437">
                  <c:v>-0.515083480552605</c:v>
                </c:pt>
                <c:pt idx="1438">
                  <c:v>-0.514596119518671</c:v>
                </c:pt>
                <c:pt idx="1439">
                  <c:v>-0.514117357868237</c:v>
                </c:pt>
                <c:pt idx="1440">
                  <c:v>-0.513647154903102</c:v>
                </c:pt>
                <c:pt idx="1441">
                  <c:v>-0.513185470748083</c:v>
                </c:pt>
                <c:pt idx="1442">
                  <c:v>-0.512732266342387</c:v>
                </c:pt>
                <c:pt idx="1443">
                  <c:v>-0.512287503431181</c:v>
                </c:pt>
                <c:pt idx="1444">
                  <c:v>-0.511851144557365</c:v>
                </c:pt>
                <c:pt idx="1445">
                  <c:v>-0.511423153053545</c:v>
                </c:pt>
                <c:pt idx="1446">
                  <c:v>-0.511003493034192</c:v>
                </c:pt>
                <c:pt idx="1447">
                  <c:v>-0.510592129387998</c:v>
                </c:pt>
                <c:pt idx="1448">
                  <c:v>-0.510189027770421</c:v>
                </c:pt>
                <c:pt idx="1449">
                  <c:v>-0.509794154596408</c:v>
                </c:pt>
                <c:pt idx="1450">
                  <c:v>-0.509407477033303</c:v>
                </c:pt>
                <c:pt idx="1451">
                  <c:v>-0.509028962993937</c:v>
                </c:pt>
                <c:pt idx="1452">
                  <c:v>-0.508658581129885</c:v>
                </c:pt>
                <c:pt idx="1453">
                  <c:v>-0.508296300824909</c:v>
                </c:pt>
                <c:pt idx="1454">
                  <c:v>-0.507942092188558</c:v>
                </c:pt>
                <c:pt idx="1455">
                  <c:v>-0.507595926049948</c:v>
                </c:pt>
                <c:pt idx="1456">
                  <c:v>-0.5072577739517</c:v>
                </c:pt>
                <c:pt idx="1457">
                  <c:v>-0.506927608144041</c:v>
                </c:pt>
                <c:pt idx="1458">
                  <c:v>-0.506605401579074</c:v>
                </c:pt>
                <c:pt idx="1459">
                  <c:v>-0.506291127905197</c:v>
                </c:pt>
                <c:pt idx="1460">
                  <c:v>-0.505984761461686</c:v>
                </c:pt>
                <c:pt idx="1461">
                  <c:v>-0.505686277273425</c:v>
                </c:pt>
                <c:pt idx="1462">
                  <c:v>-0.505395651045797</c:v>
                </c:pt>
                <c:pt idx="1463">
                  <c:v>-0.505112859159718</c:v>
                </c:pt>
                <c:pt idx="1464">
                  <c:v>-0.504837878666823</c:v>
                </c:pt>
                <c:pt idx="1465">
                  <c:v>-0.504570687284797</c:v>
                </c:pt>
                <c:pt idx="1466">
                  <c:v>-0.504311263392857</c:v>
                </c:pt>
                <c:pt idx="1467">
                  <c:v>-0.504059586027364</c:v>
                </c:pt>
                <c:pt idx="1468">
                  <c:v>-0.50381563487759</c:v>
                </c:pt>
                <c:pt idx="1469">
                  <c:v>-0.503579390281616</c:v>
                </c:pt>
                <c:pt idx="1470">
                  <c:v>-0.503350833222376</c:v>
                </c:pt>
                <c:pt idx="1471">
                  <c:v>-0.503129945323825</c:v>
                </c:pt>
                <c:pt idx="1472">
                  <c:v>-0.502916708847259</c:v>
                </c:pt>
                <c:pt idx="1473">
                  <c:v>-0.502711106687755</c:v>
                </c:pt>
                <c:pt idx="1474">
                  <c:v>-0.502513122370752</c:v>
                </c:pt>
                <c:pt idx="1475">
                  <c:v>-0.502322740048755</c:v>
                </c:pt>
                <c:pt idx="1476">
                  <c:v>-0.502139944498182</c:v>
                </c:pt>
                <c:pt idx="1477">
                  <c:v>-0.501964721116325</c:v>
                </c:pt>
                <c:pt idx="1478">
                  <c:v>-0.50179705591845</c:v>
                </c:pt>
                <c:pt idx="1479">
                  <c:v>-0.501636935535016</c:v>
                </c:pt>
                <c:pt idx="1480">
                  <c:v>-0.501484347209029</c:v>
                </c:pt>
                <c:pt idx="1481">
                  <c:v>-0.501339278793506</c:v>
                </c:pt>
                <c:pt idx="1482">
                  <c:v>-0.50120171874908</c:v>
                </c:pt>
                <c:pt idx="1483">
                  <c:v>-0.501071656141714</c:v>
                </c:pt>
                <c:pt idx="1484">
                  <c:v>-0.500949080640543</c:v>
                </c:pt>
                <c:pt idx="1485">
                  <c:v>-0.500833982515836</c:v>
                </c:pt>
                <c:pt idx="1486">
                  <c:v>-0.500726352637082</c:v>
                </c:pt>
                <c:pt idx="1487">
                  <c:v>-0.500626182471187</c:v>
                </c:pt>
                <c:pt idx="1488">
                  <c:v>-0.500533464080799</c:v>
                </c:pt>
                <c:pt idx="1489">
                  <c:v>-0.500448190122749</c:v>
                </c:pt>
                <c:pt idx="1490">
                  <c:v>-0.500370353846605</c:v>
                </c:pt>
                <c:pt idx="1491">
                  <c:v>-0.500299949093348</c:v>
                </c:pt>
                <c:pt idx="1492">
                  <c:v>-0.500236970294165</c:v>
                </c:pt>
                <c:pt idx="1493">
                  <c:v>-0.50018141246936</c:v>
                </c:pt>
                <c:pt idx="1494">
                  <c:v>-0.50013327122737</c:v>
                </c:pt>
                <c:pt idx="1495">
                  <c:v>-0.500092542763913</c:v>
                </c:pt>
                <c:pt idx="1496">
                  <c:v>-0.50005922386124</c:v>
                </c:pt>
                <c:pt idx="1497">
                  <c:v>-0.500033311887505</c:v>
                </c:pt>
                <c:pt idx="1498">
                  <c:v>-0.500014804796249</c:v>
                </c:pt>
                <c:pt idx="1499">
                  <c:v>-0.500003701126003</c:v>
                </c:pt>
                <c:pt idx="1500">
                  <c:v>-0.5</c:v>
                </c:pt>
                <c:pt idx="1501">
                  <c:v>-0.500003701126002</c:v>
                </c:pt>
                <c:pt idx="1502">
                  <c:v>-0.500014804796247</c:v>
                </c:pt>
                <c:pt idx="1503">
                  <c:v>-0.500033311887502</c:v>
                </c:pt>
                <c:pt idx="1504">
                  <c:v>-0.500059223861237</c:v>
                </c:pt>
                <c:pt idx="1505">
                  <c:v>-0.500092542763909</c:v>
                </c:pt>
                <c:pt idx="1506">
                  <c:v>-0.500133271227365</c:v>
                </c:pt>
                <c:pt idx="1507">
                  <c:v>-0.500181412469355</c:v>
                </c:pt>
                <c:pt idx="1508">
                  <c:v>-0.50023697029416</c:v>
                </c:pt>
                <c:pt idx="1509">
                  <c:v>-0.500299949093341</c:v>
                </c:pt>
                <c:pt idx="1510">
                  <c:v>-0.500370353846597</c:v>
                </c:pt>
                <c:pt idx="1511">
                  <c:v>-0.500448190122741</c:v>
                </c:pt>
                <c:pt idx="1512">
                  <c:v>-0.500533464080791</c:v>
                </c:pt>
                <c:pt idx="1513">
                  <c:v>-0.500626182471177</c:v>
                </c:pt>
                <c:pt idx="1514">
                  <c:v>-0.500726352637071</c:v>
                </c:pt>
                <c:pt idx="1515">
                  <c:v>-0.500833982515825</c:v>
                </c:pt>
                <c:pt idx="1516">
                  <c:v>-0.500949080640531</c:v>
                </c:pt>
                <c:pt idx="1517">
                  <c:v>-0.501071656141702</c:v>
                </c:pt>
                <c:pt idx="1518">
                  <c:v>-0.501201718749067</c:v>
                </c:pt>
                <c:pt idx="1519">
                  <c:v>-0.501339278793492</c:v>
                </c:pt>
                <c:pt idx="1520">
                  <c:v>-0.501484347209014</c:v>
                </c:pt>
                <c:pt idx="1521">
                  <c:v>-0.501636935535001</c:v>
                </c:pt>
                <c:pt idx="1522">
                  <c:v>-0.501797055918434</c:v>
                </c:pt>
                <c:pt idx="1523">
                  <c:v>-0.501964721116308</c:v>
                </c:pt>
                <c:pt idx="1524">
                  <c:v>-0.502139944498165</c:v>
                </c:pt>
                <c:pt idx="1525">
                  <c:v>-0.502322740048737</c:v>
                </c:pt>
                <c:pt idx="1526">
                  <c:v>-0.502513122370733</c:v>
                </c:pt>
                <c:pt idx="1527">
                  <c:v>-0.502711106687736</c:v>
                </c:pt>
                <c:pt idx="1528">
                  <c:v>-0.502916708847239</c:v>
                </c:pt>
                <c:pt idx="1529">
                  <c:v>-0.503129945323804</c:v>
                </c:pt>
                <c:pt idx="1530">
                  <c:v>-0.503350833222354</c:v>
                </c:pt>
                <c:pt idx="1531">
                  <c:v>-0.503579390281594</c:v>
                </c:pt>
                <c:pt idx="1532">
                  <c:v>-0.503815634877566</c:v>
                </c:pt>
                <c:pt idx="1533">
                  <c:v>-0.50405958602734</c:v>
                </c:pt>
                <c:pt idx="1534">
                  <c:v>-0.504311263392832</c:v>
                </c:pt>
                <c:pt idx="1535">
                  <c:v>-0.504570687284772</c:v>
                </c:pt>
                <c:pt idx="1536">
                  <c:v>-0.504837878666796</c:v>
                </c:pt>
                <c:pt idx="1537">
                  <c:v>-0.505112859159691</c:v>
                </c:pt>
                <c:pt idx="1538">
                  <c:v>-0.505395651045769</c:v>
                </c:pt>
                <c:pt idx="1539">
                  <c:v>-0.505686277273396</c:v>
                </c:pt>
                <c:pt idx="1540">
                  <c:v>-0.505984761461656</c:v>
                </c:pt>
                <c:pt idx="1541">
                  <c:v>-0.506291127905167</c:v>
                </c:pt>
                <c:pt idx="1542">
                  <c:v>-0.506605401579043</c:v>
                </c:pt>
                <c:pt idx="1543">
                  <c:v>-0.506927608144009</c:v>
                </c:pt>
                <c:pt idx="1544">
                  <c:v>-0.507257773951667</c:v>
                </c:pt>
                <c:pt idx="1545">
                  <c:v>-0.507595926049915</c:v>
                </c:pt>
                <c:pt idx="1546">
                  <c:v>-0.507942092188524</c:v>
                </c:pt>
                <c:pt idx="1547">
                  <c:v>-0.508296300824874</c:v>
                </c:pt>
                <c:pt idx="1548">
                  <c:v>-0.508658581129849</c:v>
                </c:pt>
                <c:pt idx="1549">
                  <c:v>-0.5090289629939</c:v>
                </c:pt>
                <c:pt idx="1550">
                  <c:v>-0.509407477033266</c:v>
                </c:pt>
                <c:pt idx="1551">
                  <c:v>-0.50979415459637</c:v>
                </c:pt>
                <c:pt idx="1552">
                  <c:v>-0.510189027770382</c:v>
                </c:pt>
                <c:pt idx="1553">
                  <c:v>-0.510592129387958</c:v>
                </c:pt>
                <c:pt idx="1554">
                  <c:v>-0.511003493034151</c:v>
                </c:pt>
                <c:pt idx="1555">
                  <c:v>-0.511423153053504</c:v>
                </c:pt>
                <c:pt idx="1556">
                  <c:v>-0.511851144557323</c:v>
                </c:pt>
                <c:pt idx="1557">
                  <c:v>-0.512287503431138</c:v>
                </c:pt>
                <c:pt idx="1558">
                  <c:v>-0.512732266342343</c:v>
                </c:pt>
                <c:pt idx="1559">
                  <c:v>-0.513185470748039</c:v>
                </c:pt>
                <c:pt idx="1560">
                  <c:v>-0.513647154903057</c:v>
                </c:pt>
                <c:pt idx="1561">
                  <c:v>-0.514117357868191</c:v>
                </c:pt>
                <c:pt idx="1562">
                  <c:v>-0.514596119518623</c:v>
                </c:pt>
                <c:pt idx="1563">
                  <c:v>-0.515083480552557</c:v>
                </c:pt>
                <c:pt idx="1564">
                  <c:v>-0.515579482500055</c:v>
                </c:pt>
                <c:pt idx="1565">
                  <c:v>-0.516084167732091</c:v>
                </c:pt>
                <c:pt idx="1566">
                  <c:v>-0.516597579469814</c:v>
                </c:pt>
                <c:pt idx="1567">
                  <c:v>-0.517119761794034</c:v>
                </c:pt>
                <c:pt idx="1568">
                  <c:v>-0.517650759654933</c:v>
                </c:pt>
                <c:pt idx="1569">
                  <c:v>-0.518190618881992</c:v>
                </c:pt>
                <c:pt idx="1570">
                  <c:v>-0.518739386194165</c:v>
                </c:pt>
                <c:pt idx="1571">
                  <c:v>-0.519297109210276</c:v>
                </c:pt>
                <c:pt idx="1572">
                  <c:v>-0.519863836459663</c:v>
                </c:pt>
                <c:pt idx="1573">
                  <c:v>-0.520439617393064</c:v>
                </c:pt>
                <c:pt idx="1574">
                  <c:v>-0.521024502393752</c:v>
                </c:pt>
                <c:pt idx="1575">
                  <c:v>-0.521618542788928</c:v>
                </c:pt>
                <c:pt idx="1576">
                  <c:v>-0.522221790861368</c:v>
                </c:pt>
                <c:pt idx="1577">
                  <c:v>-0.522834299861337</c:v>
                </c:pt>
                <c:pt idx="1578">
                  <c:v>-0.523456124018775</c:v>
                </c:pt>
                <c:pt idx="1579">
                  <c:v>-0.524087318555755</c:v>
                </c:pt>
                <c:pt idx="1580">
                  <c:v>-0.52472793969922</c:v>
                </c:pt>
                <c:pt idx="1581">
                  <c:v>-0.525378044694014</c:v>
                </c:pt>
                <c:pt idx="1582">
                  <c:v>-0.526037691816191</c:v>
                </c:pt>
                <c:pt idx="1583">
                  <c:v>-0.526706940386643</c:v>
                </c:pt>
                <c:pt idx="1584">
                  <c:v>-0.52738585078501</c:v>
                </c:pt>
                <c:pt idx="1585">
                  <c:v>-0.528074484463917</c:v>
                </c:pt>
                <c:pt idx="1586">
                  <c:v>-0.528772903963524</c:v>
                </c:pt>
                <c:pt idx="1587">
                  <c:v>-0.529481172926393</c:v>
                </c:pt>
                <c:pt idx="1588">
                  <c:v>-0.530199356112699</c:v>
                </c:pt>
                <c:pt idx="1589">
                  <c:v>-0.530927519415766</c:v>
                </c:pt>
                <c:pt idx="1590">
                  <c:v>-0.531665729877959</c:v>
                </c:pt>
                <c:pt idx="1591">
                  <c:v>-0.532414055706923</c:v>
                </c:pt>
                <c:pt idx="1592">
                  <c:v>-0.533172566292182</c:v>
                </c:pt>
                <c:pt idx="1593">
                  <c:v>-0.533941332222112</c:v>
                </c:pt>
                <c:pt idx="1594">
                  <c:v>-0.534720425301283</c:v>
                </c:pt>
                <c:pt idx="1595">
                  <c:v>-0.535509918568197</c:v>
                </c:pt>
                <c:pt idx="1596">
                  <c:v>-0.536309886313406</c:v>
                </c:pt>
                <c:pt idx="1597">
                  <c:v>-0.537120404098046</c:v>
                </c:pt>
                <c:pt idx="1598">
                  <c:v>-0.537941548772772</c:v>
                </c:pt>
                <c:pt idx="1599">
                  <c:v>-0.53877339849712</c:v>
                </c:pt>
                <c:pt idx="1600">
                  <c:v>-0.5396160327593</c:v>
                </c:pt>
                <c:pt idx="1601">
                  <c:v>-0.540469532396424</c:v>
                </c:pt>
                <c:pt idx="1602">
                  <c:v>-0.541333979615194</c:v>
                </c:pt>
                <c:pt idx="1603">
                  <c:v>-0.542209458013039</c:v>
                </c:pt>
                <c:pt idx="1604">
                  <c:v>-0.543096052599739</c:v>
                </c:pt>
                <c:pt idx="1605">
                  <c:v>-0.543993849819516</c:v>
                </c:pt>
                <c:pt idx="1606">
                  <c:v>-0.544902937573632</c:v>
                </c:pt>
                <c:pt idx="1607">
                  <c:v>-0.54582340524349</c:v>
                </c:pt>
                <c:pt idx="1608">
                  <c:v>-0.546755343714245</c:v>
                </c:pt>
                <c:pt idx="1609">
                  <c:v>-0.547698845398961</c:v>
                </c:pt>
                <c:pt idx="1610">
                  <c:v>-0.548654004263298</c:v>
                </c:pt>
                <c:pt idx="1611">
                  <c:v>-0.549620915850762</c:v>
                </c:pt>
                <c:pt idx="1612">
                  <c:v>-0.550599677308522</c:v>
                </c:pt>
                <c:pt idx="1613">
                  <c:v>-0.551590387413818</c:v>
                </c:pt>
                <c:pt idx="1614">
                  <c:v>-0.552593146600954</c:v>
                </c:pt>
                <c:pt idx="1615">
                  <c:v>-0.553608056988919</c:v>
                </c:pt>
                <c:pt idx="1616">
                  <c:v>-0.554635222409626</c:v>
                </c:pt>
                <c:pt idx="1617">
                  <c:v>-0.5556747484368</c:v>
                </c:pt>
                <c:pt idx="1618">
                  <c:v>-0.556726742415522</c:v>
                </c:pt>
                <c:pt idx="1619">
                  <c:v>-0.557791313492454</c:v>
                </c:pt>
                <c:pt idx="1620">
                  <c:v>-0.558868572646753</c:v>
                </c:pt>
                <c:pt idx="1621">
                  <c:v>-0.559958632721701</c:v>
                </c:pt>
                <c:pt idx="1622">
                  <c:v>-0.561061608457059</c:v>
                </c:pt>
                <c:pt idx="1623">
                  <c:v>-0.562177616522174</c:v>
                </c:pt>
                <c:pt idx="1624">
                  <c:v>-0.563306775549847</c:v>
                </c:pt>
                <c:pt idx="1625">
                  <c:v>-0.564449206170996</c:v>
                </c:pt>
                <c:pt idx="1626">
                  <c:v>-0.565605031050118</c:v>
                </c:pt>
                <c:pt idx="1627">
                  <c:v>-0.566774374921583</c:v>
                </c:pt>
                <c:pt idx="1628">
                  <c:v>-0.567957364626781</c:v>
                </c:pt>
                <c:pt idx="1629">
                  <c:v>-0.569154129152132</c:v>
                </c:pt>
                <c:pt idx="1630">
                  <c:v>-0.570364799668003</c:v>
                </c:pt>
                <c:pt idx="1631">
                  <c:v>-0.571589509568533</c:v>
                </c:pt>
                <c:pt idx="1632">
                  <c:v>-0.572828394512409</c:v>
                </c:pt>
                <c:pt idx="1633">
                  <c:v>-0.574081592464606</c:v>
                </c:pt>
                <c:pt idx="1634">
                  <c:v>-0.575349243739123</c:v>
                </c:pt>
                <c:pt idx="1635">
                  <c:v>-0.576631491042743</c:v>
                </c:pt>
                <c:pt idx="1636">
                  <c:v>-0.577928479519833</c:v>
                </c:pt>
                <c:pt idx="1637">
                  <c:v>-0.579240356798234</c:v>
                </c:pt>
                <c:pt idx="1638">
                  <c:v>-0.580567273036248</c:v>
                </c:pt>
                <c:pt idx="1639">
                  <c:v>-0.581909380970767</c:v>
                </c:pt>
                <c:pt idx="1640">
                  <c:v>-0.583266835966568</c:v>
                </c:pt>
                <c:pt idx="1641">
                  <c:v>-0.584639796066809</c:v>
                </c:pt>
                <c:pt idx="1642">
                  <c:v>-0.586028422044762</c:v>
                </c:pt>
                <c:pt idx="1643">
                  <c:v>-0.587432877456813</c:v>
                </c:pt>
                <c:pt idx="1644">
                  <c:v>-0.588853328696764</c:v>
                </c:pt>
                <c:pt idx="1645">
                  <c:v>-0.590289945051477</c:v>
                </c:pt>
                <c:pt idx="1646">
                  <c:v>-0.591742898757902</c:v>
                </c:pt>
                <c:pt idx="1647">
                  <c:v>-0.593212365061514</c:v>
                </c:pt>
                <c:pt idx="1648">
                  <c:v>-0.594698522276213</c:v>
                </c:pt>
                <c:pt idx="1649">
                  <c:v>-0.596201551845728</c:v>
                </c:pt>
                <c:pt idx="1650">
                  <c:v>-0.597721638406557</c:v>
                </c:pt>
                <c:pt idx="1651">
                  <c:v>-0.599258969852498</c:v>
                </c:pt>
                <c:pt idx="1652">
                  <c:v>-0.600813737400817</c:v>
                </c:pt>
                <c:pt idx="1653">
                  <c:v>-0.602386135660093</c:v>
                </c:pt>
                <c:pt idx="1654">
                  <c:v>-0.603976362699796</c:v>
                </c:pt>
                <c:pt idx="1655">
                  <c:v>-0.605584620121648</c:v>
                </c:pt>
                <c:pt idx="1656">
                  <c:v>-0.607211113132817</c:v>
                </c:pt>
                <c:pt idx="1657">
                  <c:v>-0.608856050620998</c:v>
                </c:pt>
                <c:pt idx="1658">
                  <c:v>-0.610519645231444</c:v>
                </c:pt>
                <c:pt idx="1659">
                  <c:v>-0.612202113445998</c:v>
                </c:pt>
                <c:pt idx="1660">
                  <c:v>-0.613903675664185</c:v>
                </c:pt>
                <c:pt idx="1661">
                  <c:v>-0.615624556286439</c:v>
                </c:pt>
                <c:pt idx="1662">
                  <c:v>-0.617364983799511</c:v>
                </c:pt>
                <c:pt idx="1663">
                  <c:v>-0.619125190864142</c:v>
                </c:pt>
                <c:pt idx="1664">
                  <c:v>-0.620905414405054</c:v>
                </c:pt>
                <c:pt idx="1665">
                  <c:v>-0.622705895703352</c:v>
                </c:pt>
                <c:pt idx="1666">
                  <c:v>-0.624526880491385</c:v>
                </c:pt>
                <c:pt idx="1667">
                  <c:v>-0.626368619050163</c:v>
                </c:pt>
                <c:pt idx="1668">
                  <c:v>-0.6282313663094</c:v>
                </c:pt>
                <c:pt idx="1669">
                  <c:v>-0.630115381950273</c:v>
                </c:pt>
                <c:pt idx="1670">
                  <c:v>-0.632020930510968</c:v>
                </c:pt>
                <c:pt idx="1671">
                  <c:v>-0.633948281495118</c:v>
                </c:pt>
                <c:pt idx="1672">
                  <c:v>-0.635897709483215</c:v>
                </c:pt>
                <c:pt idx="1673">
                  <c:v>-0.637869494247093</c:v>
                </c:pt>
                <c:pt idx="1674">
                  <c:v>-0.63986392086758</c:v>
                </c:pt>
                <c:pt idx="1675">
                  <c:v>-0.641881279855426</c:v>
                </c:pt>
                <c:pt idx="1676">
                  <c:v>-0.6439218672756</c:v>
                </c:pt>
                <c:pt idx="1677">
                  <c:v>-0.645985984875085</c:v>
                </c:pt>
                <c:pt idx="1678">
                  <c:v>-0.648073940214267</c:v>
                </c:pt>
                <c:pt idx="1679">
                  <c:v>-0.650186046802049</c:v>
                </c:pt>
                <c:pt idx="1680">
                  <c:v>-0.652322624234803</c:v>
                </c:pt>
                <c:pt idx="1681">
                  <c:v>-0.654483998339296</c:v>
                </c:pt>
                <c:pt idx="1682">
                  <c:v>-0.656670501319716</c:v>
                </c:pt>
                <c:pt idx="1683">
                  <c:v>-0.658882471908939</c:v>
                </c:pt>
                <c:pt idx="1684">
                  <c:v>-0.661120255524177</c:v>
                </c:pt>
                <c:pt idx="1685">
                  <c:v>-0.663384204427154</c:v>
                </c:pt>
                <c:pt idx="1686">
                  <c:v>-0.665674677888975</c:v>
                </c:pt>
                <c:pt idx="1687">
                  <c:v>-0.667992042359828</c:v>
                </c:pt>
                <c:pt idx="1688">
                  <c:v>-0.670336671643703</c:v>
                </c:pt>
                <c:pt idx="1689">
                  <c:v>-0.672708947078295</c:v>
                </c:pt>
                <c:pt idx="1690">
                  <c:v>-0.675109257720263</c:v>
                </c:pt>
                <c:pt idx="1691">
                  <c:v>-0.677538000536046</c:v>
                </c:pt>
                <c:pt idx="1692">
                  <c:v>-0.679995580598417</c:v>
                </c:pt>
                <c:pt idx="1693">
                  <c:v>-0.682482411288987</c:v>
                </c:pt>
                <c:pt idx="1694">
                  <c:v>-0.684998914506859</c:v>
                </c:pt>
                <c:pt idx="1695">
                  <c:v>-0.687545520883668</c:v>
                </c:pt>
                <c:pt idx="1696">
                  <c:v>-0.690122670005206</c:v>
                </c:pt>
                <c:pt idx="1697">
                  <c:v>-0.692730810639903</c:v>
                </c:pt>
                <c:pt idx="1698">
                  <c:v>-0.695370400974386</c:v>
                </c:pt>
                <c:pt idx="1699">
                  <c:v>-0.698041908856381</c:v>
                </c:pt>
                <c:pt idx="1700">
                  <c:v>-0.70074581204523</c:v>
                </c:pt>
                <c:pt idx="1701">
                  <c:v>-0.703482598470295</c:v>
                </c:pt>
                <c:pt idx="1702">
                  <c:v>-0.706252766497542</c:v>
                </c:pt>
                <c:pt idx="1703">
                  <c:v>-0.709056825204616</c:v>
                </c:pt>
                <c:pt idx="1704">
                  <c:v>-0.711895294664707</c:v>
                </c:pt>
                <c:pt idx="1705">
                  <c:v>-0.714768706239549</c:v>
                </c:pt>
                <c:pt idx="1706">
                  <c:v>-0.717677602881897</c:v>
                </c:pt>
                <c:pt idx="1707">
                  <c:v>-0.720622539447832</c:v>
                </c:pt>
                <c:pt idx="1708">
                  <c:v>-0.723604083019269</c:v>
                </c:pt>
                <c:pt idx="1709">
                  <c:v>-0.726622813237068</c:v>
                </c:pt>
                <c:pt idx="1710">
                  <c:v>-0.729679322645148</c:v>
                </c:pt>
                <c:pt idx="1711">
                  <c:v>-0.732774217046029</c:v>
                </c:pt>
                <c:pt idx="1712">
                  <c:v>-0.735908115868253</c:v>
                </c:pt>
                <c:pt idx="1713">
                  <c:v>-0.739081652546145</c:v>
                </c:pt>
                <c:pt idx="1714">
                  <c:v>-0.742295474912393</c:v>
                </c:pt>
                <c:pt idx="1715">
                  <c:v>-0.745550245603971</c:v>
                </c:pt>
                <c:pt idx="1716">
                  <c:v>-0.748846642481923</c:v>
                </c:pt>
                <c:pt idx="1717">
                  <c:v>-0.752185359065558</c:v>
                </c:pt>
                <c:pt idx="1718">
                  <c:v>-0.755567104981658</c:v>
                </c:pt>
                <c:pt idx="1719">
                  <c:v>-0.758992606429284</c:v>
                </c:pt>
                <c:pt idx="1720">
                  <c:v>-0.762462606660823</c:v>
                </c:pt>
                <c:pt idx="1721">
                  <c:v>-0.765977866479954</c:v>
                </c:pt>
                <c:pt idx="1722">
                  <c:v>-0.769539164757201</c:v>
                </c:pt>
                <c:pt idx="1723">
                  <c:v>-0.773147298963843</c:v>
                </c:pt>
                <c:pt idx="1724">
                  <c:v>-0.7768030857249</c:v>
                </c:pt>
                <c:pt idx="1725">
                  <c:v>-0.78050736139204</c:v>
                </c:pt>
                <c:pt idx="1726">
                  <c:v>-0.784260982637208</c:v>
                </c:pt>
                <c:pt idx="1727">
                  <c:v>-0.788064827067894</c:v>
                </c:pt>
                <c:pt idx="1728">
                  <c:v>-0.791919793864928</c:v>
                </c:pt>
                <c:pt idx="1729">
                  <c:v>-0.795826804443808</c:v>
                </c:pt>
                <c:pt idx="1730">
                  <c:v>-0.799786803140537</c:v>
                </c:pt>
                <c:pt idx="1731">
                  <c:v>-0.803800757923078</c:v>
                </c:pt>
                <c:pt idx="1732">
                  <c:v>-0.807869661129519</c:v>
                </c:pt>
                <c:pt idx="1733">
                  <c:v>-0.811994530234132</c:v>
                </c:pt>
                <c:pt idx="1734">
                  <c:v>-0.816176408642578</c:v>
                </c:pt>
                <c:pt idx="1735">
                  <c:v>-0.82041636651753</c:v>
                </c:pt>
                <c:pt idx="1736">
                  <c:v>-0.824715501636112</c:v>
                </c:pt>
                <c:pt idx="1737">
                  <c:v>-0.829074940280572</c:v>
                </c:pt>
                <c:pt idx="1738">
                  <c:v>-0.833495838163699</c:v>
                </c:pt>
                <c:pt idx="1739">
                  <c:v>-0.8379793813906</c:v>
                </c:pt>
                <c:pt idx="1740">
                  <c:v>-0.842526787458475</c:v>
                </c:pt>
                <c:pt idx="1741">
                  <c:v>-0.847139306296195</c:v>
                </c:pt>
                <c:pt idx="1742">
                  <c:v>-0.851818221345507</c:v>
                </c:pt>
                <c:pt idx="1743">
                  <c:v>-0.856564850685845</c:v>
                </c:pt>
                <c:pt idx="1744">
                  <c:v>-0.861380548204807</c:v>
                </c:pt>
                <c:pt idx="1745">
                  <c:v>-0.866266704816469</c:v>
                </c:pt>
                <c:pt idx="1746">
                  <c:v>-0.871224749729841</c:v>
                </c:pt>
                <c:pt idx="1747">
                  <c:v>-0.876256151769883</c:v>
                </c:pt>
                <c:pt idx="1748">
                  <c:v>-0.881362420753636</c:v>
                </c:pt>
                <c:pt idx="1749">
                  <c:v>-0.886545108924182</c:v>
                </c:pt>
                <c:pt idx="1750">
                  <c:v>-0.89180581244527</c:v>
                </c:pt>
                <c:pt idx="1751">
                  <c:v>-0.897146172959637</c:v>
                </c:pt>
                <c:pt idx="1752">
                  <c:v>-0.902567879214201</c:v>
                </c:pt>
                <c:pt idx="1753">
                  <c:v>-0.908072668755517</c:v>
                </c:pt>
                <c:pt idx="1754">
                  <c:v>-0.913662329699033</c:v>
                </c:pt>
                <c:pt idx="1755">
                  <c:v>-0.919338702575958</c:v>
                </c:pt>
                <c:pt idx="1756">
                  <c:v>-0.925103682261711</c:v>
                </c:pt>
                <c:pt idx="1757">
                  <c:v>-0.930959219990205</c:v>
                </c:pt>
                <c:pt idx="1758">
                  <c:v>-0.936907325458451</c:v>
                </c:pt>
                <c:pt idx="1759">
                  <c:v>-0.942950069026237</c:v>
                </c:pt>
                <c:pt idx="1760">
                  <c:v>-0.949089584015932</c:v>
                </c:pt>
                <c:pt idx="1761">
                  <c:v>-0.955328069117781</c:v>
                </c:pt>
                <c:pt idx="1762">
                  <c:v>-0.961667790906372</c:v>
                </c:pt>
                <c:pt idx="1763">
                  <c:v>-0.968111086474303</c:v>
                </c:pt>
                <c:pt idx="1764">
                  <c:v>-0.974660366189494</c:v>
                </c:pt>
                <c:pt idx="1765">
                  <c:v>-0.981318116582948</c:v>
                </c:pt>
                <c:pt idx="1766">
                  <c:v>-0.988086903374224</c:v>
                </c:pt>
                <c:pt idx="1767">
                  <c:v>-0.994969374642341</c:v>
                </c:pt>
                <c:pt idx="1768">
                  <c:v>-1.001968264150347</c:v>
                </c:pt>
                <c:pt idx="1769">
                  <c:v>-1.009086394832288</c:v>
                </c:pt>
                <c:pt idx="1770">
                  <c:v>-1.016326682451933</c:v>
                </c:pt>
                <c:pt idx="1771">
                  <c:v>-1.023692139443187</c:v>
                </c:pt>
                <c:pt idx="1772">
                  <c:v>-1.031185878942812</c:v>
                </c:pt>
                <c:pt idx="1773">
                  <c:v>-1.03881111902679</c:v>
                </c:pt>
                <c:pt idx="1774">
                  <c:v>-1.046571187162416</c:v>
                </c:pt>
                <c:pt idx="1775">
                  <c:v>-1.054469524889052</c:v>
                </c:pt>
                <c:pt idx="1776">
                  <c:v>-1.062509692741369</c:v>
                </c:pt>
                <c:pt idx="1777">
                  <c:v>-1.070695375429839</c:v>
                </c:pt>
                <c:pt idx="1778">
                  <c:v>-1.07903038729432</c:v>
                </c:pt>
                <c:pt idx="1779">
                  <c:v>-1.087518678047662</c:v>
                </c:pt>
                <c:pt idx="1780">
                  <c:v>-1.096164338827492</c:v>
                </c:pt>
                <c:pt idx="1781">
                  <c:v>-1.104971608575649</c:v>
                </c:pt>
                <c:pt idx="1782">
                  <c:v>-1.113944880766139</c:v>
                </c:pt>
                <c:pt idx="1783">
                  <c:v>-1.123088710504049</c:v>
                </c:pt>
                <c:pt idx="1784">
                  <c:v>-1.132407822019471</c:v>
                </c:pt>
                <c:pt idx="1785">
                  <c:v>-1.141907116582358</c:v>
                </c:pt>
                <c:pt idx="1786">
                  <c:v>-1.151591680866115</c:v>
                </c:pt>
                <c:pt idx="1787">
                  <c:v>-1.161466795789928</c:v>
                </c:pt>
                <c:pt idx="1788">
                  <c:v>-1.171537945872073</c:v>
                </c:pt>
                <c:pt idx="1789">
                  <c:v>-1.181810829129018</c:v>
                </c:pt>
                <c:pt idx="1790">
                  <c:v>-1.192291367557821</c:v>
                </c:pt>
                <c:pt idx="1791">
                  <c:v>-1.202985718242326</c:v>
                </c:pt>
                <c:pt idx="1792">
                  <c:v>-1.213900285126902</c:v>
                </c:pt>
                <c:pt idx="1793">
                  <c:v>-1.225041731504997</c:v>
                </c:pt>
                <c:pt idx="1794">
                  <c:v>-1.236416993273666</c:v>
                </c:pt>
                <c:pt idx="1795">
                  <c:v>-1.248033293009449</c:v>
                </c:pt>
                <c:pt idx="1796">
                  <c:v>-1.259898154925585</c:v>
                </c:pt>
                <c:pt idx="1797">
                  <c:v>-1.272019420775635</c:v>
                </c:pt>
                <c:pt idx="1798">
                  <c:v>-1.284405266774115</c:v>
                </c:pt>
                <c:pt idx="1799">
                  <c:v>-1.297064221610835</c:v>
                </c:pt>
                <c:pt idx="1800">
                  <c:v>-1.310005185642303</c:v>
                </c:pt>
                <c:pt idx="1801">
                  <c:v>-1.32323745135094</c:v>
                </c:pt>
                <c:pt idx="1802">
                  <c:v>-1.336770725170873</c:v>
                </c:pt>
                <c:pt idx="1803">
                  <c:v>-1.350615150788015</c:v>
                </c:pt>
                <c:pt idx="1804">
                  <c:v>-1.364781334031937</c:v>
                </c:pt>
                <c:pt idx="1805">
                  <c:v>-1.379280369487856</c:v>
                </c:pt>
                <c:pt idx="1806">
                  <c:v>-1.39412386896904</c:v>
                </c:pt>
                <c:pt idx="1807">
                  <c:v>-1.409323992003141</c:v>
                </c:pt>
                <c:pt idx="1808">
                  <c:v>-1.424893478500649</c:v>
                </c:pt>
                <c:pt idx="1809">
                  <c:v>-1.440845683789867</c:v>
                </c:pt>
                <c:pt idx="1810">
                  <c:v>-1.457194616220866</c:v>
                </c:pt>
                <c:pt idx="1811">
                  <c:v>-1.473954977560914</c:v>
                </c:pt>
                <c:pt idx="1812">
                  <c:v>-1.491142206426141</c:v>
                </c:pt>
                <c:pt idx="1813">
                  <c:v>-1.50877252501909</c:v>
                </c:pt>
                <c:pt idx="1814">
                  <c:v>-1.526862989469481</c:v>
                </c:pt>
                <c:pt idx="1815">
                  <c:v>-1.545431544106502</c:v>
                </c:pt>
                <c:pt idx="1816">
                  <c:v>-1.564497080025561</c:v>
                </c:pt>
                <c:pt idx="1817">
                  <c:v>-1.58407949835125</c:v>
                </c:pt>
                <c:pt idx="1818">
                  <c:v>-1.604199778641803</c:v>
                </c:pt>
                <c:pt idx="1819">
                  <c:v>-1.624880052929234</c:v>
                </c:pt>
                <c:pt idx="1820">
                  <c:v>-1.646143685944397</c:v>
                </c:pt>
                <c:pt idx="1821">
                  <c:v>-1.668015362138242</c:v>
                </c:pt>
                <c:pt idx="1822">
                  <c:v>-1.690521180180574</c:v>
                </c:pt>
                <c:pt idx="1823">
                  <c:v>-1.713688755696814</c:v>
                </c:pt>
                <c:pt idx="1824">
                  <c:v>-1.737547333092963</c:v>
                </c:pt>
                <c:pt idx="1825">
                  <c:v>-1.762127907420731</c:v>
                </c:pt>
                <c:pt idx="1826">
                  <c:v>-1.787463357350531</c:v>
                </c:pt>
                <c:pt idx="1827">
                  <c:v>-1.813588590451751</c:v>
                </c:pt>
                <c:pt idx="1828">
                  <c:v>-1.840540702130067</c:v>
                </c:pt>
                <c:pt idx="1829">
                  <c:v>-1.868359149743451</c:v>
                </c:pt>
                <c:pt idx="1830">
                  <c:v>-1.897085943615387</c:v>
                </c:pt>
                <c:pt idx="1831">
                  <c:v>-1.926765856889876</c:v>
                </c:pt>
                <c:pt idx="1832">
                  <c:v>-1.957446656432769</c:v>
                </c:pt>
                <c:pt idx="1833">
                  <c:v>-1.989179357283854</c:v>
                </c:pt>
                <c:pt idx="1834">
                  <c:v>-2.022018503510527</c:v>
                </c:pt>
                <c:pt idx="1835">
                  <c:v>-2.056022478715266</c:v>
                </c:pt>
                <c:pt idx="1836">
                  <c:v>-2.091253849915121</c:v>
                </c:pt>
                <c:pt idx="1837">
                  <c:v>-2.127779749054031</c:v>
                </c:pt>
                <c:pt idx="1838">
                  <c:v>-2.165672297042003</c:v>
                </c:pt>
                <c:pt idx="1839">
                  <c:v>-2.205009075956346</c:v>
                </c:pt>
                <c:pt idx="1840">
                  <c:v>-2.24587365591004</c:v>
                </c:pt>
                <c:pt idx="1841">
                  <c:v>-2.288356184116121</c:v>
                </c:pt>
                <c:pt idx="1842">
                  <c:v>-2.332554044885906</c:v>
                </c:pt>
                <c:pt idx="1843">
                  <c:v>-2.378572600730406</c:v>
                </c:pt>
                <c:pt idx="1844">
                  <c:v>-2.426526026435382</c:v>
                </c:pt>
                <c:pt idx="1845">
                  <c:v>-2.476538250008495</c:v>
                </c:pt>
                <c:pt idx="1846">
                  <c:v>-2.528744016823227</c:v>
                </c:pt>
                <c:pt idx="1847">
                  <c:v>-2.583290096197656</c:v>
                </c:pt>
                <c:pt idx="1848">
                  <c:v>-2.640336653157897</c:v>
                </c:pt>
                <c:pt idx="1849">
                  <c:v>-2.700058812385595</c:v>
                </c:pt>
                <c:pt idx="1850">
                  <c:v>-2.762648446513001</c:v>
                </c:pt>
                <c:pt idx="1851">
                  <c:v>-2.828316227231596</c:v>
                </c:pt>
                <c:pt idx="1852">
                  <c:v>-2.897293985406933</c:v>
                </c:pt>
                <c:pt idx="1853">
                  <c:v>-2.969837435910123</c:v>
                </c:pt>
                <c:pt idx="1854">
                  <c:v>-3.046229334658654</c:v>
                </c:pt>
                <c:pt idx="1855">
                  <c:v>-3.126783150021041</c:v>
                </c:pt>
                <c:pt idx="1856">
                  <c:v>-3.211847349084661</c:v>
                </c:pt>
                <c:pt idx="1857">
                  <c:v>-3.301810422371867</c:v>
                </c:pt>
                <c:pt idx="1858">
                  <c:v>-3.397106799817415</c:v>
                </c:pt>
                <c:pt idx="1859">
                  <c:v>-3.49822384806158</c:v>
                </c:pt>
                <c:pt idx="1860">
                  <c:v>-3.605710186885802</c:v>
                </c:pt>
                <c:pt idx="1861">
                  <c:v>-3.720185624337783</c:v>
                </c:pt>
                <c:pt idx="1862">
                  <c:v>-3.842353090436632</c:v>
                </c:pt>
                <c:pt idx="1863">
                  <c:v>-3.973013054776534</c:v>
                </c:pt>
                <c:pt idx="1864">
                  <c:v>-4.113081052874311</c:v>
                </c:pt>
                <c:pt idx="1865">
                  <c:v>-4.26360913244248</c:v>
                </c:pt>
                <c:pt idx="1866">
                  <c:v>-4.425812282040098</c:v>
                </c:pt>
                <c:pt idx="1867">
                  <c:v>-4.601101246913601</c:v>
                </c:pt>
                <c:pt idx="1868">
                  <c:v>-4.791123608519544</c:v>
                </c:pt>
                <c:pt idx="1869">
                  <c:v>-4.99781566187329</c:v>
                </c:pt>
                <c:pt idx="1870">
                  <c:v>-5.223468553697687</c:v>
                </c:pt>
                <c:pt idx="1871">
                  <c:v>-5.47081347456072</c:v>
                </c:pt>
                <c:pt idx="1872">
                  <c:v>-5.743132632239526</c:v>
                </c:pt>
                <c:pt idx="1873">
                  <c:v>-6.044405592165123</c:v>
                </c:pt>
                <c:pt idx="1874">
                  <c:v>-6.379504872634162</c:v>
                </c:pt>
                <c:pt idx="1875">
                  <c:v>-6.754461285222922</c:v>
                </c:pt>
                <c:pt idx="1876">
                  <c:v>-7.176829868335948</c:v>
                </c:pt>
                <c:pt idx="1877">
                  <c:v>-7.656203906519545</c:v>
                </c:pt>
                <c:pt idx="1878">
                  <c:v>-8.204952007257026</c:v>
                </c:pt>
                <c:pt idx="1879">
                  <c:v>-8.839299967288322</c:v>
                </c:pt>
                <c:pt idx="1880">
                  <c:v>-9.580961505404051</c:v>
                </c:pt>
                <c:pt idx="1881">
                  <c:v>-10.45967273603678</c:v>
                </c:pt>
                <c:pt idx="1882">
                  <c:v>-11.51727416852595</c:v>
                </c:pt>
                <c:pt idx="1883">
                  <c:v>-12.81456751533447</c:v>
                </c:pt>
                <c:pt idx="1884">
                  <c:v>-14.4434290741871</c:v>
                </c:pt>
                <c:pt idx="1885">
                  <c:v>-16.54956981626199</c:v>
                </c:pt>
                <c:pt idx="1886">
                  <c:v>-19.37873309725728</c:v>
                </c:pt>
                <c:pt idx="1887">
                  <c:v>-23.38032182630419</c:v>
                </c:pt>
                <c:pt idx="1888">
                  <c:v>-29.47351212624428</c:v>
                </c:pt>
                <c:pt idx="1889">
                  <c:v>-39.87825380452566</c:v>
                </c:pt>
                <c:pt idx="1890">
                  <c:v>-61.67600572440736</c:v>
                </c:pt>
                <c:pt idx="1891">
                  <c:v>-136.2181025825413</c:v>
                </c:pt>
                <c:pt idx="1893">
                  <c:v>95.8427679659745</c:v>
                </c:pt>
                <c:pt idx="1894">
                  <c:v>51.71724250358972</c:v>
                </c:pt>
                <c:pt idx="1895">
                  <c:v>35.40105539986489</c:v>
                </c:pt>
                <c:pt idx="1896">
                  <c:v>26.90401707805587</c:v>
                </c:pt>
                <c:pt idx="1897">
                  <c:v>21.69192762037716</c:v>
                </c:pt>
                <c:pt idx="1898">
                  <c:v>18.16845906799151</c:v>
                </c:pt>
                <c:pt idx="1899">
                  <c:v>15.62741494005763</c:v>
                </c:pt>
                <c:pt idx="1900">
                  <c:v>13.70820393262377</c:v>
                </c:pt>
                <c:pt idx="1901">
                  <c:v>12.20746735792157</c:v>
                </c:pt>
                <c:pt idx="1902">
                  <c:v>11.0018031723135</c:v>
                </c:pt>
                <c:pt idx="1903">
                  <c:v>10.01198622220178</c:v>
                </c:pt>
                <c:pt idx="1904">
                  <c:v>9.184823471011578</c:v>
                </c:pt>
                <c:pt idx="1905">
                  <c:v>8.483273473951465</c:v>
                </c:pt>
                <c:pt idx="1906">
                  <c:v>7.880748543645435</c:v>
                </c:pt>
                <c:pt idx="1907">
                  <c:v>7.357669996691211</c:v>
                </c:pt>
                <c:pt idx="1908">
                  <c:v>6.899301329370857</c:v>
                </c:pt>
                <c:pt idx="1909">
                  <c:v>6.494338430955562</c:v>
                </c:pt>
                <c:pt idx="1910">
                  <c:v>6.133965240892458</c:v>
                </c:pt>
                <c:pt idx="1911">
                  <c:v>5.811204921794766</c:v>
                </c:pt>
                <c:pt idx="1912">
                  <c:v>5.520464006982725</c:v>
                </c:pt>
                <c:pt idx="1913">
                  <c:v>5.257205724659246</c:v>
                </c:pt>
                <c:pt idx="1914">
                  <c:v>5.017711718574447</c:v>
                </c:pt>
                <c:pt idx="1915">
                  <c:v>4.798905463264723</c:v>
                </c:pt>
                <c:pt idx="1916">
                  <c:v>4.598219508726788</c:v>
                </c:pt>
                <c:pt idx="1917">
                  <c:v>4.413494366842073</c:v>
                </c:pt>
                <c:pt idx="1918">
                  <c:v>4.242900577072521</c:v>
                </c:pt>
                <c:pt idx="1919">
                  <c:v>4.084877980345264</c:v>
                </c:pt>
                <c:pt idx="1920">
                  <c:v>3.938087925564255</c:v>
                </c:pt>
                <c:pt idx="1921">
                  <c:v>3.801375305639849</c:v>
                </c:pt>
                <c:pt idx="1922">
                  <c:v>3.673738142666323</c:v>
                </c:pt>
                <c:pt idx="1923">
                  <c:v>3.554303027085643</c:v>
                </c:pt>
                <c:pt idx="1924">
                  <c:v>3.442305137181482</c:v>
                </c:pt>
                <c:pt idx="1925">
                  <c:v>3.337071872398275</c:v>
                </c:pt>
                <c:pt idx="1926">
                  <c:v>3.238009360238781</c:v>
                </c:pt>
                <c:pt idx="1927">
                  <c:v>3.144591264858517</c:v>
                </c:pt>
                <c:pt idx="1928">
                  <c:v>3.056349451950839</c:v>
                </c:pt>
                <c:pt idx="1929">
                  <c:v>2.972866160371206</c:v>
                </c:pt>
                <c:pt idx="1930">
                  <c:v>2.893767404204504</c:v>
                </c:pt>
                <c:pt idx="1931">
                  <c:v>2.818717385404543</c:v>
                </c:pt>
                <c:pt idx="1932">
                  <c:v>2.747413740919145</c:v>
                </c:pt>
                <c:pt idx="1933">
                  <c:v>2.679583482427847</c:v>
                </c:pt>
                <c:pt idx="1934">
                  <c:v>2.61497951373155</c:v>
                </c:pt>
                <c:pt idx="1935">
                  <c:v>2.553377632135536</c:v>
                </c:pt>
                <c:pt idx="1936">
                  <c:v>2.494573937129234</c:v>
                </c:pt>
                <c:pt idx="1937">
                  <c:v>2.438382583248746</c:v>
                </c:pt>
                <c:pt idx="1938">
                  <c:v>2.384633824943235</c:v>
                </c:pt>
                <c:pt idx="1939">
                  <c:v>2.333172310115138</c:v>
                </c:pt>
                <c:pt idx="1940">
                  <c:v>2.283855586199851</c:v>
                </c:pt>
                <c:pt idx="1941">
                  <c:v>2.236552788529192</c:v>
                </c:pt>
                <c:pt idx="1942">
                  <c:v>2.191143485547149</c:v>
                </c:pt>
                <c:pt idx="1943">
                  <c:v>2.147516659422115</c:v>
                </c:pt>
                <c:pt idx="1944">
                  <c:v>2.105569803889782</c:v>
                </c:pt>
                <c:pt idx="1945">
                  <c:v>2.065208123893873</c:v>
                </c:pt>
                <c:pt idx="1946">
                  <c:v>2.026343823870973</c:v>
                </c:pt>
                <c:pt idx="1947">
                  <c:v>1.988895473432937</c:v>
                </c:pt>
                <c:pt idx="1948">
                  <c:v>1.952787440802043</c:v>
                </c:pt>
                <c:pt idx="1949">
                  <c:v>1.917949385703641</c:v>
                </c:pt>
                <c:pt idx="1950">
                  <c:v>1.884315804561767</c:v>
                </c:pt>
                <c:pt idx="1951">
                  <c:v>1.851825621810489</c:v>
                </c:pt>
                <c:pt idx="1952">
                  <c:v>1.820421821956316</c:v>
                </c:pt>
                <c:pt idx="1953">
                  <c:v>1.790051117728586</c:v>
                </c:pt>
                <c:pt idx="1954">
                  <c:v>1.760663650254736</c:v>
                </c:pt>
                <c:pt idx="1955">
                  <c:v>1.732212717711923</c:v>
                </c:pt>
                <c:pt idx="1956">
                  <c:v>1.704654529348798</c:v>
                </c:pt>
                <c:pt idx="1957">
                  <c:v>1.677947982152536</c:v>
                </c:pt>
                <c:pt idx="1958">
                  <c:v>1.652054457765657</c:v>
                </c:pt>
                <c:pt idx="1959">
                  <c:v>1.626937637542438</c:v>
                </c:pt>
                <c:pt idx="1960">
                  <c:v>1.60256333388237</c:v>
                </c:pt>
                <c:pt idx="1961">
                  <c:v>1.578899336193491</c:v>
                </c:pt>
                <c:pt idx="1962">
                  <c:v>1.555915270026231</c:v>
                </c:pt>
                <c:pt idx="1963">
                  <c:v>1.533582468082443</c:v>
                </c:pt>
                <c:pt idx="1964">
                  <c:v>1.511873851947837</c:v>
                </c:pt>
                <c:pt idx="1965">
                  <c:v>1.490763823522009</c:v>
                </c:pt>
                <c:pt idx="1966">
                  <c:v>1.47022816523085</c:v>
                </c:pt>
                <c:pt idx="1967">
                  <c:v>1.450243948203554</c:v>
                </c:pt>
                <c:pt idx="1968">
                  <c:v>1.430789447682304</c:v>
                </c:pt>
                <c:pt idx="1969">
                  <c:v>1.41184406500859</c:v>
                </c:pt>
                <c:pt idx="1970">
                  <c:v>1.393388255597285</c:v>
                </c:pt>
                <c:pt idx="1971">
                  <c:v>1.375403462369046</c:v>
                </c:pt>
                <c:pt idx="1972">
                  <c:v>1.357872054164499</c:v>
                </c:pt>
                <c:pt idx="1973">
                  <c:v>1.340777268710583</c:v>
                </c:pt>
                <c:pt idx="1974">
                  <c:v>1.324103159751288</c:v>
                </c:pt>
                <c:pt idx="1975">
                  <c:v>1.307834547992296</c:v>
                </c:pt>
                <c:pt idx="1976">
                  <c:v>1.291956975542361</c:v>
                </c:pt>
                <c:pt idx="1977">
                  <c:v>1.276456663564044</c:v>
                </c:pt>
                <c:pt idx="1978">
                  <c:v>1.261320472873102</c:v>
                </c:pt>
                <c:pt idx="1979">
                  <c:v>1.246535867249764</c:v>
                </c:pt>
                <c:pt idx="1980">
                  <c:v>1.232090879246577</c:v>
                </c:pt>
                <c:pt idx="1981">
                  <c:v>1.217974078296878</c:v>
                </c:pt>
                <c:pt idx="1982">
                  <c:v>1.204174540945268</c:v>
                </c:pt>
                <c:pt idx="1983">
                  <c:v>1.190681823037184</c:v>
                </c:pt>
                <c:pt idx="1984">
                  <c:v>1.177485933718786</c:v>
                </c:pt>
                <c:pt idx="1985">
                  <c:v>1.164577311111144</c:v>
                </c:pt>
                <c:pt idx="1986">
                  <c:v>1.151946799534287</c:v>
                </c:pt>
                <c:pt idx="1987">
                  <c:v>1.13958562816711</c:v>
                </c:pt>
                <c:pt idx="1988">
                  <c:v>1.127485391038628</c:v>
                </c:pt>
                <c:pt idx="1989">
                  <c:v>1.115638028254688</c:v>
                </c:pt>
                <c:pt idx="1990">
                  <c:v>1.104035808372027</c:v>
                </c:pt>
                <c:pt idx="1991">
                  <c:v>1.092671311838714</c:v>
                </c:pt>
                <c:pt idx="1992">
                  <c:v>1.081537415426431</c:v>
                </c:pt>
                <c:pt idx="1993">
                  <c:v>1.070627277586004</c:v>
                </c:pt>
                <c:pt idx="1994">
                  <c:v>1.059934324662898</c:v>
                </c:pt>
                <c:pt idx="1995">
                  <c:v>1.049452237914352</c:v>
                </c:pt>
                <c:pt idx="1996">
                  <c:v>1.039174941274281</c:v>
                </c:pt>
                <c:pt idx="1997">
                  <c:v>1.029096589816172</c:v>
                </c:pt>
                <c:pt idx="1998">
                  <c:v>1.019211558867956</c:v>
                </c:pt>
                <c:pt idx="1999">
                  <c:v>1.009514433736283</c:v>
                </c:pt>
                <c:pt idx="2000">
                  <c:v>1.000000000000755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0.98758960344256</c:v>
                </c:pt>
                <c:pt idx="2">
                  <c:v>0.975483584802583</c:v>
                </c:pt>
                <c:pt idx="3">
                  <c:v>0.963670997134018</c:v>
                </c:pt>
                <c:pt idx="4">
                  <c:v>0.952141412160784</c:v>
                </c:pt>
                <c:pt idx="5">
                  <c:v>0.940884889920486</c:v>
                </c:pt>
                <c:pt idx="6">
                  <c:v>0.929891950515464</c:v>
                </c:pt>
                <c:pt idx="7">
                  <c:v>0.919153547802446</c:v>
                </c:pt>
                <c:pt idx="8">
                  <c:v>0.908661044867362</c:v>
                </c:pt>
                <c:pt idx="9">
                  <c:v>0.898406191145569</c:v>
                </c:pt>
                <c:pt idx="10">
                  <c:v>0.888381101060149</c:v>
                </c:pt>
                <c:pt idx="11">
                  <c:v>0.878578234062023</c:v>
                </c:pt>
                <c:pt idx="12">
                  <c:v>0.868990375965744</c:v>
                </c:pt>
                <c:pt idx="13">
                  <c:v>0.859610621483876</c:v>
                </c:pt>
                <c:pt idx="14">
                  <c:v>0.850432357871126</c:v>
                </c:pt>
                <c:pt idx="15">
                  <c:v>0.841449249596809</c:v>
                </c:pt>
                <c:pt idx="16">
                  <c:v>0.832655223971013</c:v>
                </c:pt>
                <c:pt idx="17">
                  <c:v>0.824044457655939</c:v>
                </c:pt>
                <c:pt idx="18">
                  <c:v>0.815611363999462</c:v>
                </c:pt>
                <c:pt idx="19">
                  <c:v>0.807350581133033</c:v>
                </c:pt>
                <c:pt idx="20">
                  <c:v>0.799256960780651</c:v>
                </c:pt>
                <c:pt idx="21">
                  <c:v>0.791325557729817</c:v>
                </c:pt>
                <c:pt idx="22">
                  <c:v>0.783551619919249</c:v>
                </c:pt>
                <c:pt idx="23">
                  <c:v>0.77593057910161</c:v>
                </c:pt>
                <c:pt idx="24">
                  <c:v>0.768458042042696</c:v>
                </c:pt>
                <c:pt idx="25">
                  <c:v>0.761129782221483</c:v>
                </c:pt>
                <c:pt idx="26">
                  <c:v>0.753941731998082</c:v>
                </c:pt>
                <c:pt idx="27">
                  <c:v>0.746889975219107</c:v>
                </c:pt>
                <c:pt idx="28">
                  <c:v>0.739970740232236</c:v>
                </c:pt>
                <c:pt idx="29">
                  <c:v>0.733180393283772</c:v>
                </c:pt>
                <c:pt idx="30">
                  <c:v>0.726515432274937</c:v>
                </c:pt>
                <c:pt idx="31">
                  <c:v>0.719972480854363</c:v>
                </c:pt>
                <c:pt idx="32">
                  <c:v>0.713548282825837</c:v>
                </c:pt>
                <c:pt idx="33">
                  <c:v>0.707239696851863</c:v>
                </c:pt>
                <c:pt idx="34">
                  <c:v>0.701043691434931</c:v>
                </c:pt>
                <c:pt idx="35">
                  <c:v>0.694957340159658</c:v>
                </c:pt>
                <c:pt idx="36">
                  <c:v>0.688977817180117</c:v>
                </c:pt>
                <c:pt idx="37">
                  <c:v>0.683102392937735</c:v>
                </c:pt>
                <c:pt idx="38">
                  <c:v>0.677328430096135</c:v>
                </c:pt>
                <c:pt idx="39">
                  <c:v>0.671653379680211</c:v>
                </c:pt>
                <c:pt idx="40">
                  <c:v>0.66607477740755</c:v>
                </c:pt>
                <c:pt idx="41">
                  <c:v>0.660590240201133</c:v>
                </c:pt>
                <c:pt idx="42">
                  <c:v>0.655197462872932</c:v>
                </c:pt>
                <c:pt idx="43">
                  <c:v>0.649894214968726</c:v>
                </c:pt>
                <c:pt idx="44">
                  <c:v>0.644678337765055</c:v>
                </c:pt>
                <c:pt idx="45">
                  <c:v>0.639547741409827</c:v>
                </c:pt>
                <c:pt idx="46">
                  <c:v>0.634500402198628</c:v>
                </c:pt>
                <c:pt idx="47">
                  <c:v>0.629534359979268</c:v>
                </c:pt>
                <c:pt idx="48">
                  <c:v>0.624647715677593</c:v>
                </c:pt>
                <c:pt idx="49">
                  <c:v>0.619838628937983</c:v>
                </c:pt>
                <c:pt idx="50">
                  <c:v>0.615105315872397</c:v>
                </c:pt>
                <c:pt idx="51">
                  <c:v>0.610446046912177</c:v>
                </c:pt>
                <c:pt idx="52">
                  <c:v>0.605859144757181</c:v>
                </c:pt>
                <c:pt idx="53">
                  <c:v>0.60134298241714</c:v>
                </c:pt>
                <c:pt idx="54">
                  <c:v>0.59689598134043</c:v>
                </c:pt>
                <c:pt idx="55">
                  <c:v>0.592516609625753</c:v>
                </c:pt>
                <c:pt idx="56">
                  <c:v>0.588203380312461</c:v>
                </c:pt>
                <c:pt idx="57">
                  <c:v>0.583954849745528</c:v>
                </c:pt>
                <c:pt idx="58">
                  <c:v>0.579769616011382</c:v>
                </c:pt>
                <c:pt idx="59">
                  <c:v>0.575646317441053</c:v>
                </c:pt>
                <c:pt idx="60">
                  <c:v>0.571583631177278</c:v>
                </c:pt>
                <c:pt idx="61">
                  <c:v>0.567580271802389</c:v>
                </c:pt>
                <c:pt idx="62">
                  <c:v>0.563634990024007</c:v>
                </c:pt>
                <c:pt idx="63">
                  <c:v>0.559746571415714</c:v>
                </c:pt>
                <c:pt idx="64">
                  <c:v>0.555913835210048</c:v>
                </c:pt>
                <c:pt idx="65">
                  <c:v>0.552135633141289</c:v>
                </c:pt>
                <c:pt idx="66">
                  <c:v>0.548410848335665</c:v>
                </c:pt>
                <c:pt idx="67">
                  <c:v>0.544738394246723</c:v>
                </c:pt>
                <c:pt idx="68">
                  <c:v>0.541117213633742</c:v>
                </c:pt>
                <c:pt idx="69">
                  <c:v>0.537546277581154</c:v>
                </c:pt>
                <c:pt idx="70">
                  <c:v>0.534024584557094</c:v>
                </c:pt>
                <c:pt idx="71">
                  <c:v>0.530551159509233</c:v>
                </c:pt>
                <c:pt idx="72">
                  <c:v>0.52712505299622</c:v>
                </c:pt>
                <c:pt idx="73">
                  <c:v>0.523745340353075</c:v>
                </c:pt>
                <c:pt idx="74">
                  <c:v>0.520411120889024</c:v>
                </c:pt>
                <c:pt idx="75">
                  <c:v>0.517121517116285</c:v>
                </c:pt>
                <c:pt idx="76">
                  <c:v>0.513875674008447</c:v>
                </c:pt>
                <c:pt idx="77">
                  <c:v>0.510672758287111</c:v>
                </c:pt>
                <c:pt idx="78">
                  <c:v>0.507511957735543</c:v>
                </c:pt>
                <c:pt idx="79">
                  <c:v>0.504392480538166</c:v>
                </c:pt>
                <c:pt idx="80">
                  <c:v>0.501313554644745</c:v>
                </c:pt>
                <c:pt idx="81">
                  <c:v>0.498274427158216</c:v>
                </c:pt>
                <c:pt idx="82">
                  <c:v>0.495274363745121</c:v>
                </c:pt>
                <c:pt idx="83">
                  <c:v>0.492312648067687</c:v>
                </c:pt>
                <c:pt idx="84">
                  <c:v>0.489388581236638</c:v>
                </c:pt>
                <c:pt idx="85">
                  <c:v>0.486501481283843</c:v>
                </c:pt>
                <c:pt idx="86">
                  <c:v>0.48365068265398</c:v>
                </c:pt>
                <c:pt idx="87">
                  <c:v>0.480835535714425</c:v>
                </c:pt>
                <c:pt idx="88">
                  <c:v>0.478055406282587</c:v>
                </c:pt>
                <c:pt idx="89">
                  <c:v>0.475309675169992</c:v>
                </c:pt>
                <c:pt idx="90">
                  <c:v>0.472597737742419</c:v>
                </c:pt>
                <c:pt idx="91">
                  <c:v>0.469919003495421</c:v>
                </c:pt>
                <c:pt idx="92">
                  <c:v>0.46727289564463</c:v>
                </c:pt>
                <c:pt idx="93">
                  <c:v>0.464658850730227</c:v>
                </c:pt>
                <c:pt idx="94">
                  <c:v>0.462076318235027</c:v>
                </c:pt>
                <c:pt idx="95">
                  <c:v>0.459524760215615</c:v>
                </c:pt>
                <c:pt idx="96">
                  <c:v>0.457003650946038</c:v>
                </c:pt>
                <c:pt idx="97">
                  <c:v>0.454512476573539</c:v>
                </c:pt>
                <c:pt idx="98">
                  <c:v>0.452050734785875</c:v>
                </c:pt>
                <c:pt idx="99">
                  <c:v>0.449617934489751</c:v>
                </c:pt>
                <c:pt idx="100">
                  <c:v>0.447213595499958</c:v>
                </c:pt>
                <c:pt idx="101">
                  <c:v>0.444837248238785</c:v>
                </c:pt>
                <c:pt idx="102">
                  <c:v>0.442488433445321</c:v>
                </c:pt>
                <c:pt idx="103">
                  <c:v>0.440166701894265</c:v>
                </c:pt>
                <c:pt idx="104">
                  <c:v>0.437871614123884</c:v>
                </c:pt>
                <c:pt idx="105">
                  <c:v>0.435602740172777</c:v>
                </c:pt>
                <c:pt idx="106">
                  <c:v>0.43335965932511</c:v>
                </c:pt>
                <c:pt idx="107">
                  <c:v>0.431141959864002</c:v>
                </c:pt>
                <c:pt idx="108">
                  <c:v>0.428949238832775</c:v>
                </c:pt>
                <c:pt idx="109">
                  <c:v>0.426781101803758</c:v>
                </c:pt>
                <c:pt idx="110">
                  <c:v>0.424637162654377</c:v>
                </c:pt>
                <c:pt idx="111">
                  <c:v>0.422517043350272</c:v>
                </c:pt>
                <c:pt idx="112">
                  <c:v>0.420420373735162</c:v>
                </c:pt>
                <c:pt idx="113">
                  <c:v>0.418346791327244</c:v>
                </c:pt>
                <c:pt idx="114">
                  <c:v>0.416295941121865</c:v>
                </c:pt>
                <c:pt idx="115">
                  <c:v>0.414267475400261</c:v>
                </c:pt>
                <c:pt idx="116">
                  <c:v>0.41226105354413</c:v>
                </c:pt>
                <c:pt idx="117">
                  <c:v>0.410276341855848</c:v>
                </c:pt>
                <c:pt idx="118">
                  <c:v>0.408313013384119</c:v>
                </c:pt>
                <c:pt idx="119">
                  <c:v>0.406370747754873</c:v>
                </c:pt>
                <c:pt idx="120">
                  <c:v>0.40444923100722</c:v>
                </c:pt>
                <c:pt idx="121">
                  <c:v>0.402548155434301</c:v>
                </c:pt>
                <c:pt idx="122">
                  <c:v>0.400667219428852</c:v>
                </c:pt>
                <c:pt idx="123">
                  <c:v>0.398806127333319</c:v>
                </c:pt>
                <c:pt idx="124">
                  <c:v>0.396964589294383</c:v>
                </c:pt>
                <c:pt idx="125">
                  <c:v>0.395142321121722</c:v>
                </c:pt>
                <c:pt idx="126">
                  <c:v>0.393339044150893</c:v>
                </c:pt>
                <c:pt idx="127">
                  <c:v>0.391554485110167</c:v>
                </c:pt>
                <c:pt idx="128">
                  <c:v>0.389788375991208</c:v>
                </c:pt>
                <c:pt idx="129">
                  <c:v>0.388040453923453</c:v>
                </c:pt>
                <c:pt idx="130">
                  <c:v>0.386310461052074</c:v>
                </c:pt>
                <c:pt idx="131">
                  <c:v>0.384598144419406</c:v>
                </c:pt>
                <c:pt idx="132">
                  <c:v>0.382903255849723</c:v>
                </c:pt>
                <c:pt idx="133">
                  <c:v>0.381225551837257</c:v>
                </c:pt>
                <c:pt idx="134">
                  <c:v>0.379564793437343</c:v>
                </c:pt>
                <c:pt idx="135">
                  <c:v>0.377920746160609</c:v>
                </c:pt>
                <c:pt idx="136">
                  <c:v>0.376293179870087</c:v>
                </c:pt>
                <c:pt idx="137">
                  <c:v>0.374681868681172</c:v>
                </c:pt>
                <c:pt idx="138">
                  <c:v>0.373086590864326</c:v>
                </c:pt>
                <c:pt idx="139">
                  <c:v>0.371507128750446</c:v>
                </c:pt>
                <c:pt idx="140">
                  <c:v>0.369943268638806</c:v>
                </c:pt>
                <c:pt idx="141">
                  <c:v>0.368394800707492</c:v>
                </c:pt>
                <c:pt idx="142">
                  <c:v>0.36686151892626</c:v>
                </c:pt>
                <c:pt idx="143">
                  <c:v>0.36534322097173</c:v>
                </c:pt>
                <c:pt idx="144">
                  <c:v>0.363839708144849</c:v>
                </c:pt>
                <c:pt idx="145">
                  <c:v>0.362350785290548</c:v>
                </c:pt>
                <c:pt idx="146">
                  <c:v>0.360876260719536</c:v>
                </c:pt>
                <c:pt idx="147">
                  <c:v>0.359415946132154</c:v>
                </c:pt>
                <c:pt idx="148">
                  <c:v>0.357969656544224</c:v>
                </c:pt>
                <c:pt idx="149">
                  <c:v>0.356537210214849</c:v>
                </c:pt>
                <c:pt idx="150">
                  <c:v>0.355118428576083</c:v>
                </c:pt>
                <c:pt idx="151">
                  <c:v>0.353713136164435</c:v>
                </c:pt>
                <c:pt idx="152">
                  <c:v>0.352321160554128</c:v>
                </c:pt>
                <c:pt idx="153">
                  <c:v>0.350942332292094</c:v>
                </c:pt>
                <c:pt idx="154">
                  <c:v>0.34957648483461</c:v>
                </c:pt>
                <c:pt idx="155">
                  <c:v>0.348223454485568</c:v>
                </c:pt>
                <c:pt idx="156">
                  <c:v>0.346883080336307</c:v>
                </c:pt>
                <c:pt idx="157">
                  <c:v>0.345555204206958</c:v>
                </c:pt>
                <c:pt idx="158">
                  <c:v>0.344239670589277</c:v>
                </c:pt>
                <c:pt idx="159">
                  <c:v>0.342936326590905</c:v>
                </c:pt>
                <c:pt idx="160">
                  <c:v>0.341645021881023</c:v>
                </c:pt>
                <c:pt idx="161">
                  <c:v>0.340365608637351</c:v>
                </c:pt>
                <c:pt idx="162">
                  <c:v>0.33909794149447</c:v>
                </c:pt>
                <c:pt idx="163">
                  <c:v>0.33784187749341</c:v>
                </c:pt>
                <c:pt idx="164">
                  <c:v>0.336597276032479</c:v>
                </c:pt>
                <c:pt idx="165">
                  <c:v>0.335363998819295</c:v>
                </c:pt>
                <c:pt idx="166">
                  <c:v>0.334141909823988</c:v>
                </c:pt>
                <c:pt idx="167">
                  <c:v>0.332930875233532</c:v>
                </c:pt>
                <c:pt idx="168">
                  <c:v>0.331730763407187</c:v>
                </c:pt>
                <c:pt idx="169">
                  <c:v>0.330541444833008</c:v>
                </c:pt>
                <c:pt idx="170">
                  <c:v>0.329362792085403</c:v>
                </c:pt>
                <c:pt idx="171">
                  <c:v>0.328194679783696</c:v>
                </c:pt>
                <c:pt idx="172">
                  <c:v>0.327036984551684</c:v>
                </c:pt>
                <c:pt idx="173">
                  <c:v>0.325889584978147</c:v>
                </c:pt>
                <c:pt idx="174">
                  <c:v>0.32475236157829</c:v>
                </c:pt>
                <c:pt idx="175">
                  <c:v>0.323625196756094</c:v>
                </c:pt>
                <c:pt idx="176">
                  <c:v>0.322507974767546</c:v>
                </c:pt>
                <c:pt idx="177">
                  <c:v>0.321400581684728</c:v>
                </c:pt>
                <c:pt idx="178">
                  <c:v>0.32030290536074</c:v>
                </c:pt>
                <c:pt idx="179">
                  <c:v>0.319214835395437</c:v>
                </c:pt>
                <c:pt idx="180">
                  <c:v>0.318136263101949</c:v>
                </c:pt>
                <c:pt idx="181">
                  <c:v>0.317067081473979</c:v>
                </c:pt>
                <c:pt idx="182">
                  <c:v>0.316007185153845</c:v>
                </c:pt>
                <c:pt idx="183">
                  <c:v>0.314956470401248</c:v>
                </c:pt>
                <c:pt idx="184">
                  <c:v>0.313914835062756</c:v>
                </c:pt>
                <c:pt idx="185">
                  <c:v>0.31288217854197</c:v>
                </c:pt>
                <c:pt idx="186">
                  <c:v>0.31185840177037</c:v>
                </c:pt>
                <c:pt idx="187">
                  <c:v>0.310843407178814</c:v>
                </c:pt>
                <c:pt idx="188">
                  <c:v>0.309837098669667</c:v>
                </c:pt>
                <c:pt idx="189">
                  <c:v>0.308839381589567</c:v>
                </c:pt>
                <c:pt idx="190">
                  <c:v>0.307850162702777</c:v>
                </c:pt>
                <c:pt idx="191">
                  <c:v>0.306869350165144</c:v>
                </c:pt>
                <c:pt idx="192">
                  <c:v>0.305896853498621</c:v>
                </c:pt>
                <c:pt idx="193">
                  <c:v>0.30493258356635</c:v>
                </c:pt>
                <c:pt idx="194">
                  <c:v>0.303976452548297</c:v>
                </c:pt>
                <c:pt idx="195">
                  <c:v>0.303028373917412</c:v>
                </c:pt>
                <c:pt idx="196">
                  <c:v>0.302088262416308</c:v>
                </c:pt>
                <c:pt idx="197">
                  <c:v>0.301156034034447</c:v>
                </c:pt>
                <c:pt idx="198">
                  <c:v>0.30023160598582</c:v>
                </c:pt>
                <c:pt idx="199">
                  <c:v>0.299314896687098</c:v>
                </c:pt>
                <c:pt idx="200">
                  <c:v>0.298405825736263</c:v>
                </c:pt>
                <c:pt idx="201">
                  <c:v>0.297504313891689</c:v>
                </c:pt>
                <c:pt idx="202">
                  <c:v>0.296610283051666</c:v>
                </c:pt>
                <c:pt idx="203">
                  <c:v>0.295723656234363</c:v>
                </c:pt>
                <c:pt idx="204">
                  <c:v>0.29484435755821</c:v>
                </c:pt>
                <c:pt idx="205">
                  <c:v>0.2939723122227</c:v>
                </c:pt>
                <c:pt idx="206">
                  <c:v>0.293107446489582</c:v>
                </c:pt>
                <c:pt idx="207">
                  <c:v>0.292249687664461</c:v>
                </c:pt>
                <c:pt idx="208">
                  <c:v>0.29139896407877</c:v>
                </c:pt>
                <c:pt idx="209">
                  <c:v>0.290555205072126</c:v>
                </c:pt>
                <c:pt idx="210">
                  <c:v>0.289718340975039</c:v>
                </c:pt>
                <c:pt idx="211">
                  <c:v>0.288888303091992</c:v>
                </c:pt>
                <c:pt idx="212">
                  <c:v>0.288065023684858</c:v>
                </c:pt>
                <c:pt idx="213">
                  <c:v>0.287248435956663</c:v>
                </c:pt>
                <c:pt idx="214">
                  <c:v>0.286438474035676</c:v>
                </c:pt>
                <c:pt idx="215">
                  <c:v>0.285635072959824</c:v>
                </c:pt>
                <c:pt idx="216">
                  <c:v>0.284838168661428</c:v>
                </c:pt>
                <c:pt idx="217">
                  <c:v>0.284047697952242</c:v>
                </c:pt>
                <c:pt idx="218">
                  <c:v>0.283263598508792</c:v>
                </c:pt>
                <c:pt idx="219">
                  <c:v>0.282485808858018</c:v>
                </c:pt>
                <c:pt idx="220">
                  <c:v>0.281714268363195</c:v>
                </c:pt>
                <c:pt idx="221">
                  <c:v>0.280948917210136</c:v>
                </c:pt>
                <c:pt idx="222">
                  <c:v>0.280189696393676</c:v>
                </c:pt>
                <c:pt idx="223">
                  <c:v>0.279436547704418</c:v>
                </c:pt>
                <c:pt idx="224">
                  <c:v>0.278689413715742</c:v>
                </c:pt>
                <c:pt idx="225">
                  <c:v>0.277948237771066</c:v>
                </c:pt>
                <c:pt idx="226">
                  <c:v>0.27721296397137</c:v>
                </c:pt>
                <c:pt idx="227">
                  <c:v>0.27648353716295</c:v>
                </c:pt>
                <c:pt idx="228">
                  <c:v>0.275759902925415</c:v>
                </c:pt>
                <c:pt idx="229">
                  <c:v>0.275042007559925</c:v>
                </c:pt>
                <c:pt idx="230">
                  <c:v>0.274329798077645</c:v>
                </c:pt>
                <c:pt idx="231">
                  <c:v>0.273623222188433</c:v>
                </c:pt>
                <c:pt idx="232">
                  <c:v>0.272922228289737</c:v>
                </c:pt>
                <c:pt idx="233">
                  <c:v>0.272226765455714</c:v>
                </c:pt>
                <c:pt idx="234">
                  <c:v>0.271536783426549</c:v>
                </c:pt>
                <c:pt idx="235">
                  <c:v>0.270852232597984</c:v>
                </c:pt>
                <c:pt idx="236">
                  <c:v>0.270173064011042</c:v>
                </c:pt>
                <c:pt idx="237">
                  <c:v>0.269499229341951</c:v>
                </c:pt>
                <c:pt idx="238">
                  <c:v>0.268830680892253</c:v>
                </c:pt>
                <c:pt idx="239">
                  <c:v>0.268167371579103</c:v>
                </c:pt>
                <c:pt idx="240">
                  <c:v>0.26750925492575</c:v>
                </c:pt>
                <c:pt idx="241">
                  <c:v>0.266856285052195</c:v>
                </c:pt>
                <c:pt idx="242">
                  <c:v>0.266208416666027</c:v>
                </c:pt>
                <c:pt idx="243">
                  <c:v>0.265565605053425</c:v>
                </c:pt>
                <c:pt idx="244">
                  <c:v>0.264927806070328</c:v>
                </c:pt>
                <c:pt idx="245">
                  <c:v>0.264294976133776</c:v>
                </c:pt>
                <c:pt idx="246">
                  <c:v>0.263667072213398</c:v>
                </c:pt>
                <c:pt idx="247">
                  <c:v>0.26304405182307</c:v>
                </c:pt>
                <c:pt idx="248">
                  <c:v>0.262425873012715</c:v>
                </c:pt>
                <c:pt idx="249">
                  <c:v>0.26181249436026</c:v>
                </c:pt>
                <c:pt idx="250">
                  <c:v>0.261203874963741</c:v>
                </c:pt>
                <c:pt idx="251">
                  <c:v>0.260599974433542</c:v>
                </c:pt>
                <c:pt idx="252">
                  <c:v>0.260000752884788</c:v>
                </c:pt>
                <c:pt idx="253">
                  <c:v>0.259406170929867</c:v>
                </c:pt>
                <c:pt idx="254">
                  <c:v>0.258816189671085</c:v>
                </c:pt>
                <c:pt idx="255">
                  <c:v>0.258230770693465</c:v>
                </c:pt>
                <c:pt idx="256">
                  <c:v>0.257649876057661</c:v>
                </c:pt>
                <c:pt idx="257">
                  <c:v>0.257073468293009</c:v>
                </c:pt>
                <c:pt idx="258">
                  <c:v>0.256501510390698</c:v>
                </c:pt>
                <c:pt idx="259">
                  <c:v>0.255933965797061</c:v>
                </c:pt>
                <c:pt idx="260">
                  <c:v>0.255370798406988</c:v>
                </c:pt>
                <c:pt idx="261">
                  <c:v>0.254811972557457</c:v>
                </c:pt>
                <c:pt idx="262">
                  <c:v>0.254257453021172</c:v>
                </c:pt>
                <c:pt idx="263">
                  <c:v>0.253707205000323</c:v>
                </c:pt>
                <c:pt idx="264">
                  <c:v>0.253161194120446</c:v>
                </c:pt>
                <c:pt idx="265">
                  <c:v>0.252619386424396</c:v>
                </c:pt>
                <c:pt idx="266">
                  <c:v>0.252081748366425</c:v>
                </c:pt>
                <c:pt idx="267">
                  <c:v>0.251548246806363</c:v>
                </c:pt>
                <c:pt idx="268">
                  <c:v>0.251018849003895</c:v>
                </c:pt>
                <c:pt idx="269">
                  <c:v>0.250493522612947</c:v>
                </c:pt>
                <c:pt idx="270">
                  <c:v>0.249972235676157</c:v>
                </c:pt>
                <c:pt idx="271">
                  <c:v>0.249454956619455</c:v>
                </c:pt>
                <c:pt idx="272">
                  <c:v>0.248941654246721</c:v>
                </c:pt>
                <c:pt idx="273">
                  <c:v>0.248432297734547</c:v>
                </c:pt>
                <c:pt idx="274">
                  <c:v>0.247926856627084</c:v>
                </c:pt>
                <c:pt idx="275">
                  <c:v>0.247425300830975</c:v>
                </c:pt>
                <c:pt idx="276">
                  <c:v>0.246927600610374</c:v>
                </c:pt>
                <c:pt idx="277">
                  <c:v>0.246433726582057</c:v>
                </c:pt>
                <c:pt idx="278">
                  <c:v>0.245943649710606</c:v>
                </c:pt>
                <c:pt idx="279">
                  <c:v>0.245457341303677</c:v>
                </c:pt>
                <c:pt idx="280">
                  <c:v>0.244974773007355</c:v>
                </c:pt>
                <c:pt idx="281">
                  <c:v>0.244495916801576</c:v>
                </c:pt>
                <c:pt idx="282">
                  <c:v>0.244020744995631</c:v>
                </c:pt>
                <c:pt idx="283">
                  <c:v>0.24354923022375</c:v>
                </c:pt>
                <c:pt idx="284">
                  <c:v>0.243081345440747</c:v>
                </c:pt>
                <c:pt idx="285">
                  <c:v>0.242617063917752</c:v>
                </c:pt>
                <c:pt idx="286">
                  <c:v>0.242156359238005</c:v>
                </c:pt>
                <c:pt idx="287">
                  <c:v>0.241699205292717</c:v>
                </c:pt>
                <c:pt idx="288">
                  <c:v>0.241245576277011</c:v>
                </c:pt>
                <c:pt idx="289">
                  <c:v>0.240795446685919</c:v>
                </c:pt>
                <c:pt idx="290">
                  <c:v>0.240348791310446</c:v>
                </c:pt>
                <c:pt idx="291">
                  <c:v>0.239905585233708</c:v>
                </c:pt>
                <c:pt idx="292">
                  <c:v>0.23946580382712</c:v>
                </c:pt>
                <c:pt idx="293">
                  <c:v>0.239029422746656</c:v>
                </c:pt>
                <c:pt idx="294">
                  <c:v>0.238596417929164</c:v>
                </c:pt>
                <c:pt idx="295">
                  <c:v>0.238166765588747</c:v>
                </c:pt>
                <c:pt idx="296">
                  <c:v>0.237740442213196</c:v>
                </c:pt>
                <c:pt idx="297">
                  <c:v>0.237317424560483</c:v>
                </c:pt>
                <c:pt idx="298">
                  <c:v>0.236897689655314</c:v>
                </c:pt>
                <c:pt idx="299">
                  <c:v>0.236481214785735</c:v>
                </c:pt>
                <c:pt idx="300">
                  <c:v>0.236067977499789</c:v>
                </c:pt>
                <c:pt idx="301">
                  <c:v>0.235657955602233</c:v>
                </c:pt>
                <c:pt idx="302">
                  <c:v>0.235251127151305</c:v>
                </c:pt>
                <c:pt idx="303">
                  <c:v>0.234847470455538</c:v>
                </c:pt>
                <c:pt idx="304">
                  <c:v>0.234446964070635</c:v>
                </c:pt>
                <c:pt idx="305">
                  <c:v>0.234049586796382</c:v>
                </c:pt>
                <c:pt idx="306">
                  <c:v>0.233655317673621</c:v>
                </c:pt>
                <c:pt idx="307">
                  <c:v>0.233264135981259</c:v>
                </c:pt>
                <c:pt idx="308">
                  <c:v>0.232876021233339</c:v>
                </c:pt>
                <c:pt idx="309">
                  <c:v>0.232490953176141</c:v>
                </c:pt>
                <c:pt idx="310">
                  <c:v>0.232108911785341</c:v>
                </c:pt>
                <c:pt idx="311">
                  <c:v>0.231729877263213</c:v>
                </c:pt>
                <c:pt idx="312">
                  <c:v>0.231353830035864</c:v>
                </c:pt>
                <c:pt idx="313">
                  <c:v>0.230980750750528</c:v>
                </c:pt>
                <c:pt idx="314">
                  <c:v>0.230610620272893</c:v>
                </c:pt>
                <c:pt idx="315">
                  <c:v>0.230243419684468</c:v>
                </c:pt>
                <c:pt idx="316">
                  <c:v>0.229879130279999</c:v>
                </c:pt>
                <c:pt idx="317">
                  <c:v>0.229517733564917</c:v>
                </c:pt>
                <c:pt idx="318">
                  <c:v>0.229159211252832</c:v>
                </c:pt>
                <c:pt idx="319">
                  <c:v>0.228803545263061</c:v>
                </c:pt>
                <c:pt idx="320">
                  <c:v>0.228450717718195</c:v>
                </c:pt>
                <c:pt idx="321">
                  <c:v>0.228100710941709</c:v>
                </c:pt>
                <c:pt idx="322">
                  <c:v>0.227753507455598</c:v>
                </c:pt>
                <c:pt idx="323">
                  <c:v>0.227409089978062</c:v>
                </c:pt>
                <c:pt idx="324">
                  <c:v>0.227067441421217</c:v>
                </c:pt>
                <c:pt idx="325">
                  <c:v>0.226728544888844</c:v>
                </c:pt>
                <c:pt idx="326">
                  <c:v>0.226392383674175</c:v>
                </c:pt>
                <c:pt idx="327">
                  <c:v>0.226058941257708</c:v>
                </c:pt>
                <c:pt idx="328">
                  <c:v>0.225728201305059</c:v>
                </c:pt>
                <c:pt idx="329">
                  <c:v>0.225400147664846</c:v>
                </c:pt>
                <c:pt idx="330">
                  <c:v>0.225074764366606</c:v>
                </c:pt>
                <c:pt idx="331">
                  <c:v>0.224752035618739</c:v>
                </c:pt>
                <c:pt idx="332">
                  <c:v>0.224431945806487</c:v>
                </c:pt>
                <c:pt idx="333">
                  <c:v>0.224114479489947</c:v>
                </c:pt>
                <c:pt idx="334">
                  <c:v>0.223799621402107</c:v>
                </c:pt>
                <c:pt idx="335">
                  <c:v>0.223487356446914</c:v>
                </c:pt>
                <c:pt idx="336">
                  <c:v>0.223177669697374</c:v>
                </c:pt>
                <c:pt idx="337">
                  <c:v>0.222870546393677</c:v>
                </c:pt>
                <c:pt idx="338">
                  <c:v>0.222565971941352</c:v>
                </c:pt>
                <c:pt idx="339">
                  <c:v>0.222263931909452</c:v>
                </c:pt>
                <c:pt idx="340">
                  <c:v>0.221964412028759</c:v>
                </c:pt>
                <c:pt idx="341">
                  <c:v>0.221667398190021</c:v>
                </c:pt>
                <c:pt idx="342">
                  <c:v>0.221372876442221</c:v>
                </c:pt>
                <c:pt idx="343">
                  <c:v>0.221080832990858</c:v>
                </c:pt>
                <c:pt idx="344">
                  <c:v>0.220791254196264</c:v>
                </c:pt>
                <c:pt idx="345">
                  <c:v>0.220504126571946</c:v>
                </c:pt>
                <c:pt idx="346">
                  <c:v>0.220219436782947</c:v>
                </c:pt>
                <c:pt idx="347">
                  <c:v>0.219937171644235</c:v>
                </c:pt>
                <c:pt idx="348">
                  <c:v>0.219657318119117</c:v>
                </c:pt>
                <c:pt idx="349">
                  <c:v>0.219379863317675</c:v>
                </c:pt>
                <c:pt idx="350">
                  <c:v>0.219104794495221</c:v>
                </c:pt>
                <c:pt idx="351">
                  <c:v>0.218832099050787</c:v>
                </c:pt>
                <c:pt idx="352">
                  <c:v>0.218561764525621</c:v>
                </c:pt>
                <c:pt idx="353">
                  <c:v>0.21829377860172</c:v>
                </c:pt>
                <c:pt idx="354">
                  <c:v>0.218028129100375</c:v>
                </c:pt>
                <c:pt idx="355">
                  <c:v>0.217764803980744</c:v>
                </c:pt>
                <c:pt idx="356">
                  <c:v>0.21750379133844</c:v>
                </c:pt>
                <c:pt idx="357">
                  <c:v>0.217245079404145</c:v>
                </c:pt>
                <c:pt idx="358">
                  <c:v>0.216988656542241</c:v>
                </c:pt>
                <c:pt idx="359">
                  <c:v>0.216734511249464</c:v>
                </c:pt>
                <c:pt idx="360">
                  <c:v>0.216482632153576</c:v>
                </c:pt>
                <c:pt idx="361">
                  <c:v>0.216233008012055</c:v>
                </c:pt>
                <c:pt idx="362">
                  <c:v>0.21598562771081</c:v>
                </c:pt>
                <c:pt idx="363">
                  <c:v>0.21574048026291</c:v>
                </c:pt>
                <c:pt idx="364">
                  <c:v>0.215497554807329</c:v>
                </c:pt>
                <c:pt idx="365">
                  <c:v>0.21525684060772</c:v>
                </c:pt>
                <c:pt idx="366">
                  <c:v>0.215018327051195</c:v>
                </c:pt>
                <c:pt idx="367">
                  <c:v>0.214782003647132</c:v>
                </c:pt>
                <c:pt idx="368">
                  <c:v>0.214547860025995</c:v>
                </c:pt>
                <c:pt idx="369">
                  <c:v>0.214315885938171</c:v>
                </c:pt>
                <c:pt idx="370">
                  <c:v>0.214086071252827</c:v>
                </c:pt>
                <c:pt idx="371">
                  <c:v>0.213858405956782</c:v>
                </c:pt>
                <c:pt idx="372">
                  <c:v>0.213632880153395</c:v>
                </c:pt>
                <c:pt idx="373">
                  <c:v>0.213409484061473</c:v>
                </c:pt>
                <c:pt idx="374">
                  <c:v>0.213188208014189</c:v>
                </c:pt>
                <c:pt idx="375">
                  <c:v>0.212969042458022</c:v>
                </c:pt>
                <c:pt idx="376">
                  <c:v>0.212751977951708</c:v>
                </c:pt>
                <c:pt idx="377">
                  <c:v>0.21253700516521</c:v>
                </c:pt>
                <c:pt idx="378">
                  <c:v>0.212324114878702</c:v>
                </c:pt>
                <c:pt idx="379">
                  <c:v>0.212113297981565</c:v>
                </c:pt>
                <c:pt idx="380">
                  <c:v>0.211904545471403</c:v>
                </c:pt>
                <c:pt idx="381">
                  <c:v>0.211697848453072</c:v>
                </c:pt>
                <c:pt idx="382">
                  <c:v>0.21149319813772</c:v>
                </c:pt>
                <c:pt idx="383">
                  <c:v>0.211290585841843</c:v>
                </c:pt>
                <c:pt idx="384">
                  <c:v>0.211090002986361</c:v>
                </c:pt>
                <c:pt idx="385">
                  <c:v>0.210891441095694</c:v>
                </c:pt>
                <c:pt idx="386">
                  <c:v>0.210694891796871</c:v>
                </c:pt>
                <c:pt idx="387">
                  <c:v>0.21050034681863</c:v>
                </c:pt>
                <c:pt idx="388">
                  <c:v>0.210307797990551</c:v>
                </c:pt>
                <c:pt idx="389">
                  <c:v>0.210117237242192</c:v>
                </c:pt>
                <c:pt idx="390">
                  <c:v>0.209928656602237</c:v>
                </c:pt>
                <c:pt idx="391">
                  <c:v>0.209742048197662</c:v>
                </c:pt>
                <c:pt idx="392">
                  <c:v>0.209557404252912</c:v>
                </c:pt>
                <c:pt idx="393">
                  <c:v>0.209374717089086</c:v>
                </c:pt>
                <c:pt idx="394">
                  <c:v>0.20919397912314</c:v>
                </c:pt>
                <c:pt idx="395">
                  <c:v>0.209015182867099</c:v>
                </c:pt>
                <c:pt idx="396">
                  <c:v>0.208838320927283</c:v>
                </c:pt>
                <c:pt idx="397">
                  <c:v>0.208663386003542</c:v>
                </c:pt>
                <c:pt idx="398">
                  <c:v>0.208490370888502</c:v>
                </c:pt>
                <c:pt idx="399">
                  <c:v>0.208319268466829</c:v>
                </c:pt>
                <c:pt idx="400">
                  <c:v>0.208150071714496</c:v>
                </c:pt>
                <c:pt idx="401">
                  <c:v>0.207982773698068</c:v>
                </c:pt>
                <c:pt idx="402">
                  <c:v>0.207817367573989</c:v>
                </c:pt>
                <c:pt idx="403">
                  <c:v>0.207653846587895</c:v>
                </c:pt>
                <c:pt idx="404">
                  <c:v>0.207492204073919</c:v>
                </c:pt>
                <c:pt idx="405">
                  <c:v>0.207332433454022</c:v>
                </c:pt>
                <c:pt idx="406">
                  <c:v>0.207174528237328</c:v>
                </c:pt>
                <c:pt idx="407">
                  <c:v>0.207018482019469</c:v>
                </c:pt>
                <c:pt idx="408">
                  <c:v>0.206864288481939</c:v>
                </c:pt>
                <c:pt idx="409">
                  <c:v>0.206711941391465</c:v>
                </c:pt>
                <c:pt idx="410">
                  <c:v>0.206561434599379</c:v>
                </c:pt>
                <c:pt idx="411">
                  <c:v>0.206412762041008</c:v>
                </c:pt>
                <c:pt idx="412">
                  <c:v>0.206265917735066</c:v>
                </c:pt>
                <c:pt idx="413">
                  <c:v>0.206120895783063</c:v>
                </c:pt>
                <c:pt idx="414">
                  <c:v>0.205977690368717</c:v>
                </c:pt>
                <c:pt idx="415">
                  <c:v>0.20583629575738</c:v>
                </c:pt>
                <c:pt idx="416">
                  <c:v>0.205696706295474</c:v>
                </c:pt>
                <c:pt idx="417">
                  <c:v>0.205558916409928</c:v>
                </c:pt>
                <c:pt idx="418">
                  <c:v>0.205422920607638</c:v>
                </c:pt>
                <c:pt idx="419">
                  <c:v>0.205288713474919</c:v>
                </c:pt>
                <c:pt idx="420">
                  <c:v>0.205156289676983</c:v>
                </c:pt>
                <c:pt idx="421">
                  <c:v>0.205025643957414</c:v>
                </c:pt>
                <c:pt idx="422">
                  <c:v>0.204896771137655</c:v>
                </c:pt>
                <c:pt idx="423">
                  <c:v>0.204769666116505</c:v>
                </c:pt>
                <c:pt idx="424">
                  <c:v>0.204644323869623</c:v>
                </c:pt>
                <c:pt idx="425">
                  <c:v>0.204520739449042</c:v>
                </c:pt>
                <c:pt idx="426">
                  <c:v>0.204398907982689</c:v>
                </c:pt>
                <c:pt idx="427">
                  <c:v>0.204278824673915</c:v>
                </c:pt>
                <c:pt idx="428">
                  <c:v>0.204160484801032</c:v>
                </c:pt>
                <c:pt idx="429">
                  <c:v>0.204043883716861</c:v>
                </c:pt>
                <c:pt idx="430">
                  <c:v>0.203929016848283</c:v>
                </c:pt>
                <c:pt idx="431">
                  <c:v>0.203815879695801</c:v>
                </c:pt>
                <c:pt idx="432">
                  <c:v>0.203704467833111</c:v>
                </c:pt>
                <c:pt idx="433">
                  <c:v>0.203594776906678</c:v>
                </c:pt>
                <c:pt idx="434">
                  <c:v>0.203486802635319</c:v>
                </c:pt>
                <c:pt idx="435">
                  <c:v>0.203380540809802</c:v>
                </c:pt>
                <c:pt idx="436">
                  <c:v>0.203275987292437</c:v>
                </c:pt>
                <c:pt idx="437">
                  <c:v>0.20317313801669</c:v>
                </c:pt>
                <c:pt idx="438">
                  <c:v>0.203071988986794</c:v>
                </c:pt>
                <c:pt idx="439">
                  <c:v>0.202972536277375</c:v>
                </c:pt>
                <c:pt idx="440">
                  <c:v>0.202874776033078</c:v>
                </c:pt>
                <c:pt idx="441">
                  <c:v>0.202778704468202</c:v>
                </c:pt>
                <c:pt idx="442">
                  <c:v>0.202684317866351</c:v>
                </c:pt>
                <c:pt idx="443">
                  <c:v>0.202591612580075</c:v>
                </c:pt>
                <c:pt idx="444">
                  <c:v>0.202500585030537</c:v>
                </c:pt>
                <c:pt idx="445">
                  <c:v>0.202411231707169</c:v>
                </c:pt>
                <c:pt idx="446">
                  <c:v>0.202323549167351</c:v>
                </c:pt>
                <c:pt idx="447">
                  <c:v>0.202237534036083</c:v>
                </c:pt>
                <c:pt idx="448">
                  <c:v>0.202153183005675</c:v>
                </c:pt>
                <c:pt idx="449">
                  <c:v>0.202070492835437</c:v>
                </c:pt>
                <c:pt idx="450">
                  <c:v>0.201989460351374</c:v>
                </c:pt>
                <c:pt idx="451">
                  <c:v>0.201910082445898</c:v>
                </c:pt>
                <c:pt idx="452">
                  <c:v>0.201832356077533</c:v>
                </c:pt>
                <c:pt idx="453">
                  <c:v>0.201756278270636</c:v>
                </c:pt>
                <c:pt idx="454">
                  <c:v>0.201681846115122</c:v>
                </c:pt>
                <c:pt idx="455">
                  <c:v>0.201609056766193</c:v>
                </c:pt>
                <c:pt idx="456">
                  <c:v>0.201537907444077</c:v>
                </c:pt>
                <c:pt idx="457">
                  <c:v>0.201468395433771</c:v>
                </c:pt>
                <c:pt idx="458">
                  <c:v>0.201400518084788</c:v>
                </c:pt>
                <c:pt idx="459">
                  <c:v>0.201334272810919</c:v>
                </c:pt>
                <c:pt idx="460">
                  <c:v>0.20126965708999</c:v>
                </c:pt>
                <c:pt idx="461">
                  <c:v>0.20120666846363</c:v>
                </c:pt>
                <c:pt idx="462">
                  <c:v>0.201145304537052</c:v>
                </c:pt>
                <c:pt idx="463">
                  <c:v>0.201085562978825</c:v>
                </c:pt>
                <c:pt idx="464">
                  <c:v>0.201027441520666</c:v>
                </c:pt>
                <c:pt idx="465">
                  <c:v>0.20097093795723</c:v>
                </c:pt>
                <c:pt idx="466">
                  <c:v>0.200916050145911</c:v>
                </c:pt>
                <c:pt idx="467">
                  <c:v>0.200862776006642</c:v>
                </c:pt>
                <c:pt idx="468">
                  <c:v>0.20081111352171</c:v>
                </c:pt>
                <c:pt idx="469">
                  <c:v>0.200761060735568</c:v>
                </c:pt>
                <c:pt idx="470">
                  <c:v>0.200712615754662</c:v>
                </c:pt>
                <c:pt idx="471">
                  <c:v>0.200665776747251</c:v>
                </c:pt>
                <c:pt idx="472">
                  <c:v>0.200620541943249</c:v>
                </c:pt>
                <c:pt idx="473">
                  <c:v>0.200576909634056</c:v>
                </c:pt>
                <c:pt idx="474">
                  <c:v>0.200534878172411</c:v>
                </c:pt>
                <c:pt idx="475">
                  <c:v>0.200494445972235</c:v>
                </c:pt>
                <c:pt idx="476">
                  <c:v>0.200455611508492</c:v>
                </c:pt>
                <c:pt idx="477">
                  <c:v>0.20041837331705</c:v>
                </c:pt>
                <c:pt idx="478">
                  <c:v>0.200382729994546</c:v>
                </c:pt>
                <c:pt idx="479">
                  <c:v>0.200348680198262</c:v>
                </c:pt>
                <c:pt idx="480">
                  <c:v>0.200316222646003</c:v>
                </c:pt>
                <c:pt idx="481">
                  <c:v>0.200285356115978</c:v>
                </c:pt>
                <c:pt idx="482">
                  <c:v>0.200256079446695</c:v>
                </c:pt>
                <c:pt idx="483">
                  <c:v>0.200228391536851</c:v>
                </c:pt>
                <c:pt idx="484">
                  <c:v>0.200202291345235</c:v>
                </c:pt>
                <c:pt idx="485">
                  <c:v>0.200177777890635</c:v>
                </c:pt>
                <c:pt idx="486">
                  <c:v>0.200154850251747</c:v>
                </c:pt>
                <c:pt idx="487">
                  <c:v>0.200133507567094</c:v>
                </c:pt>
                <c:pt idx="488">
                  <c:v>0.200113749034947</c:v>
                </c:pt>
                <c:pt idx="489">
                  <c:v>0.200095573913254</c:v>
                </c:pt>
                <c:pt idx="490">
                  <c:v>0.200078981519573</c:v>
                </c:pt>
                <c:pt idx="491">
                  <c:v>0.200063971231008</c:v>
                </c:pt>
                <c:pt idx="492">
                  <c:v>0.200050542484158</c:v>
                </c:pt>
                <c:pt idx="493">
                  <c:v>0.200038694775062</c:v>
                </c:pt>
                <c:pt idx="494">
                  <c:v>0.200028427659155</c:v>
                </c:pt>
                <c:pt idx="495">
                  <c:v>0.200019740751228</c:v>
                </c:pt>
                <c:pt idx="496">
                  <c:v>0.200012633725394</c:v>
                </c:pt>
                <c:pt idx="497">
                  <c:v>0.200007106315058</c:v>
                </c:pt>
                <c:pt idx="498">
                  <c:v>0.200003158312892</c:v>
                </c:pt>
                <c:pt idx="499">
                  <c:v>0.20000078957082</c:v>
                </c:pt>
                <c:pt idx="500">
                  <c:v>0.2</c:v>
                </c:pt>
                <c:pt idx="501">
                  <c:v>0.20000078957082</c:v>
                </c:pt>
                <c:pt idx="502">
                  <c:v>0.200003158312892</c:v>
                </c:pt>
                <c:pt idx="503">
                  <c:v>0.200007106315058</c:v>
                </c:pt>
                <c:pt idx="504">
                  <c:v>0.200012633725394</c:v>
                </c:pt>
                <c:pt idx="505">
                  <c:v>0.200019740751228</c:v>
                </c:pt>
                <c:pt idx="506">
                  <c:v>0.200028427659155</c:v>
                </c:pt>
                <c:pt idx="507">
                  <c:v>0.200038694775063</c:v>
                </c:pt>
                <c:pt idx="508">
                  <c:v>0.200050542484159</c:v>
                </c:pt>
                <c:pt idx="509">
                  <c:v>0.200063971231008</c:v>
                </c:pt>
                <c:pt idx="510">
                  <c:v>0.200078981519573</c:v>
                </c:pt>
                <c:pt idx="511">
                  <c:v>0.200095573913254</c:v>
                </c:pt>
                <c:pt idx="512">
                  <c:v>0.200113749034947</c:v>
                </c:pt>
                <c:pt idx="513">
                  <c:v>0.200133507567094</c:v>
                </c:pt>
                <c:pt idx="514">
                  <c:v>0.200154850251747</c:v>
                </c:pt>
                <c:pt idx="515">
                  <c:v>0.200177777890635</c:v>
                </c:pt>
                <c:pt idx="516">
                  <c:v>0.200202291345235</c:v>
                </c:pt>
                <c:pt idx="517">
                  <c:v>0.200228391536851</c:v>
                </c:pt>
                <c:pt idx="518">
                  <c:v>0.200256079446695</c:v>
                </c:pt>
                <c:pt idx="519">
                  <c:v>0.200285356115978</c:v>
                </c:pt>
                <c:pt idx="520">
                  <c:v>0.200316222646003</c:v>
                </c:pt>
                <c:pt idx="521">
                  <c:v>0.200348680198262</c:v>
                </c:pt>
                <c:pt idx="522">
                  <c:v>0.200382729994546</c:v>
                </c:pt>
                <c:pt idx="523">
                  <c:v>0.20041837331705</c:v>
                </c:pt>
                <c:pt idx="524">
                  <c:v>0.200455611508492</c:v>
                </c:pt>
                <c:pt idx="525">
                  <c:v>0.200494445972235</c:v>
                </c:pt>
                <c:pt idx="526">
                  <c:v>0.200534878172411</c:v>
                </c:pt>
                <c:pt idx="527">
                  <c:v>0.200576909634057</c:v>
                </c:pt>
                <c:pt idx="528">
                  <c:v>0.200620541943249</c:v>
                </c:pt>
                <c:pt idx="529">
                  <c:v>0.200665776747252</c:v>
                </c:pt>
                <c:pt idx="530">
                  <c:v>0.200712615754662</c:v>
                </c:pt>
                <c:pt idx="531">
                  <c:v>0.200761060735569</c:v>
                </c:pt>
                <c:pt idx="532">
                  <c:v>0.20081111352171</c:v>
                </c:pt>
                <c:pt idx="533">
                  <c:v>0.200862776006642</c:v>
                </c:pt>
                <c:pt idx="534">
                  <c:v>0.200916050145911</c:v>
                </c:pt>
                <c:pt idx="535">
                  <c:v>0.200970937957231</c:v>
                </c:pt>
                <c:pt idx="536">
                  <c:v>0.201027441520666</c:v>
                </c:pt>
                <c:pt idx="537">
                  <c:v>0.201085562978826</c:v>
                </c:pt>
                <c:pt idx="538">
                  <c:v>0.201145304537053</c:v>
                </c:pt>
                <c:pt idx="539">
                  <c:v>0.201206668463631</c:v>
                </c:pt>
                <c:pt idx="540">
                  <c:v>0.20126965708999</c:v>
                </c:pt>
                <c:pt idx="541">
                  <c:v>0.20133427281092</c:v>
                </c:pt>
                <c:pt idx="542">
                  <c:v>0.201400518084789</c:v>
                </c:pt>
                <c:pt idx="543">
                  <c:v>0.201468395433771</c:v>
                </c:pt>
                <c:pt idx="544">
                  <c:v>0.201537907444078</c:v>
                </c:pt>
                <c:pt idx="545">
                  <c:v>0.201609056766193</c:v>
                </c:pt>
                <c:pt idx="546">
                  <c:v>0.201681846115122</c:v>
                </c:pt>
                <c:pt idx="547">
                  <c:v>0.201756278270636</c:v>
                </c:pt>
                <c:pt idx="548">
                  <c:v>0.201832356077533</c:v>
                </c:pt>
                <c:pt idx="549">
                  <c:v>0.201910082445898</c:v>
                </c:pt>
                <c:pt idx="550">
                  <c:v>0.201989460351375</c:v>
                </c:pt>
                <c:pt idx="551">
                  <c:v>0.202070492835437</c:v>
                </c:pt>
                <c:pt idx="552">
                  <c:v>0.202153183005676</c:v>
                </c:pt>
                <c:pt idx="553">
                  <c:v>0.202237534036084</c:v>
                </c:pt>
                <c:pt idx="554">
                  <c:v>0.202323549167351</c:v>
                </c:pt>
                <c:pt idx="555">
                  <c:v>0.20241123170717</c:v>
                </c:pt>
                <c:pt idx="556">
                  <c:v>0.202500585030538</c:v>
                </c:pt>
                <c:pt idx="557">
                  <c:v>0.202591612580076</c:v>
                </c:pt>
                <c:pt idx="558">
                  <c:v>0.202684317866351</c:v>
                </c:pt>
                <c:pt idx="559">
                  <c:v>0.202778704468203</c:v>
                </c:pt>
                <c:pt idx="560">
                  <c:v>0.202874776033078</c:v>
                </c:pt>
                <c:pt idx="561">
                  <c:v>0.202972536277376</c:v>
                </c:pt>
                <c:pt idx="562">
                  <c:v>0.203071988986795</c:v>
                </c:pt>
                <c:pt idx="563">
                  <c:v>0.20317313801669</c:v>
                </c:pt>
                <c:pt idx="564">
                  <c:v>0.203275987292438</c:v>
                </c:pt>
                <c:pt idx="565">
                  <c:v>0.203380540809803</c:v>
                </c:pt>
                <c:pt idx="566">
                  <c:v>0.20348680263532</c:v>
                </c:pt>
                <c:pt idx="567">
                  <c:v>0.203594776906678</c:v>
                </c:pt>
                <c:pt idx="568">
                  <c:v>0.203704467833112</c:v>
                </c:pt>
                <c:pt idx="569">
                  <c:v>0.203815879695802</c:v>
                </c:pt>
                <c:pt idx="570">
                  <c:v>0.203929016848284</c:v>
                </c:pt>
                <c:pt idx="571">
                  <c:v>0.204043883716862</c:v>
                </c:pt>
                <c:pt idx="572">
                  <c:v>0.204160484801033</c:v>
                </c:pt>
                <c:pt idx="573">
                  <c:v>0.204278824673916</c:v>
                </c:pt>
                <c:pt idx="574">
                  <c:v>0.20439890798269</c:v>
                </c:pt>
                <c:pt idx="575">
                  <c:v>0.204520739449043</c:v>
                </c:pt>
                <c:pt idx="576">
                  <c:v>0.204644323869624</c:v>
                </c:pt>
                <c:pt idx="577">
                  <c:v>0.204769666116506</c:v>
                </c:pt>
                <c:pt idx="578">
                  <c:v>0.204896771137656</c:v>
                </c:pt>
                <c:pt idx="579">
                  <c:v>0.205025643957415</c:v>
                </c:pt>
                <c:pt idx="580">
                  <c:v>0.205156289676984</c:v>
                </c:pt>
                <c:pt idx="581">
                  <c:v>0.20528871347492</c:v>
                </c:pt>
                <c:pt idx="582">
                  <c:v>0.205422920607639</c:v>
                </c:pt>
                <c:pt idx="583">
                  <c:v>0.205558916409929</c:v>
                </c:pt>
                <c:pt idx="584">
                  <c:v>0.205696706295475</c:v>
                </c:pt>
                <c:pt idx="585">
                  <c:v>0.205836295757381</c:v>
                </c:pt>
                <c:pt idx="586">
                  <c:v>0.205977690368718</c:v>
                </c:pt>
                <c:pt idx="587">
                  <c:v>0.206120895783064</c:v>
                </c:pt>
                <c:pt idx="588">
                  <c:v>0.206265917735067</c:v>
                </c:pt>
                <c:pt idx="589">
                  <c:v>0.206412762041009</c:v>
                </c:pt>
                <c:pt idx="590">
                  <c:v>0.20656143459938</c:v>
                </c:pt>
                <c:pt idx="591">
                  <c:v>0.206711941391466</c:v>
                </c:pt>
                <c:pt idx="592">
                  <c:v>0.20686428848194</c:v>
                </c:pt>
                <c:pt idx="593">
                  <c:v>0.20701848201947</c:v>
                </c:pt>
                <c:pt idx="594">
                  <c:v>0.20717452823733</c:v>
                </c:pt>
                <c:pt idx="595">
                  <c:v>0.207332433454023</c:v>
                </c:pt>
                <c:pt idx="596">
                  <c:v>0.20749220407392</c:v>
                </c:pt>
                <c:pt idx="597">
                  <c:v>0.207653846587896</c:v>
                </c:pt>
                <c:pt idx="598">
                  <c:v>0.20781736757399</c:v>
                </c:pt>
                <c:pt idx="599">
                  <c:v>0.207982773698069</c:v>
                </c:pt>
                <c:pt idx="600">
                  <c:v>0.208150071714498</c:v>
                </c:pt>
                <c:pt idx="601">
                  <c:v>0.20831926846683</c:v>
                </c:pt>
                <c:pt idx="602">
                  <c:v>0.208490370888503</c:v>
                </c:pt>
                <c:pt idx="603">
                  <c:v>0.208663386003543</c:v>
                </c:pt>
                <c:pt idx="604">
                  <c:v>0.208838320927285</c:v>
                </c:pt>
                <c:pt idx="605">
                  <c:v>0.209015182867101</c:v>
                </c:pt>
                <c:pt idx="606">
                  <c:v>0.209193979123141</c:v>
                </c:pt>
                <c:pt idx="607">
                  <c:v>0.209374717089087</c:v>
                </c:pt>
                <c:pt idx="608">
                  <c:v>0.209557404252914</c:v>
                </c:pt>
                <c:pt idx="609">
                  <c:v>0.209742048197664</c:v>
                </c:pt>
                <c:pt idx="610">
                  <c:v>0.209928656602238</c:v>
                </c:pt>
                <c:pt idx="611">
                  <c:v>0.210117237242193</c:v>
                </c:pt>
                <c:pt idx="612">
                  <c:v>0.210307797990552</c:v>
                </c:pt>
                <c:pt idx="613">
                  <c:v>0.210500346818631</c:v>
                </c:pt>
                <c:pt idx="614">
                  <c:v>0.210694891796872</c:v>
                </c:pt>
                <c:pt idx="615">
                  <c:v>0.210891441095696</c:v>
                </c:pt>
                <c:pt idx="616">
                  <c:v>0.211090002986362</c:v>
                </c:pt>
                <c:pt idx="617">
                  <c:v>0.211290585841845</c:v>
                </c:pt>
                <c:pt idx="618">
                  <c:v>0.211493198137721</c:v>
                </c:pt>
                <c:pt idx="619">
                  <c:v>0.211697848453074</c:v>
                </c:pt>
                <c:pt idx="620">
                  <c:v>0.211904545471405</c:v>
                </c:pt>
                <c:pt idx="621">
                  <c:v>0.212113297981566</c:v>
                </c:pt>
                <c:pt idx="622">
                  <c:v>0.212324114878703</c:v>
                </c:pt>
                <c:pt idx="623">
                  <c:v>0.212537005165212</c:v>
                </c:pt>
                <c:pt idx="624">
                  <c:v>0.21275197795171</c:v>
                </c:pt>
                <c:pt idx="625">
                  <c:v>0.212969042458024</c:v>
                </c:pt>
                <c:pt idx="626">
                  <c:v>0.213188208014191</c:v>
                </c:pt>
                <c:pt idx="627">
                  <c:v>0.213409484061475</c:v>
                </c:pt>
                <c:pt idx="628">
                  <c:v>0.213632880153397</c:v>
                </c:pt>
                <c:pt idx="629">
                  <c:v>0.213858405956784</c:v>
                </c:pt>
                <c:pt idx="630">
                  <c:v>0.214086071252829</c:v>
                </c:pt>
                <c:pt idx="631">
                  <c:v>0.214315885938173</c:v>
                </c:pt>
                <c:pt idx="632">
                  <c:v>0.214547860025997</c:v>
                </c:pt>
                <c:pt idx="633">
                  <c:v>0.214782003647134</c:v>
                </c:pt>
                <c:pt idx="634">
                  <c:v>0.215018327051197</c:v>
                </c:pt>
                <c:pt idx="635">
                  <c:v>0.215256840607721</c:v>
                </c:pt>
                <c:pt idx="636">
                  <c:v>0.215497554807331</c:v>
                </c:pt>
                <c:pt idx="637">
                  <c:v>0.215740480262911</c:v>
                </c:pt>
                <c:pt idx="638">
                  <c:v>0.215985627710812</c:v>
                </c:pt>
                <c:pt idx="639">
                  <c:v>0.216233008012057</c:v>
                </c:pt>
                <c:pt idx="640">
                  <c:v>0.216482632153577</c:v>
                </c:pt>
                <c:pt idx="641">
                  <c:v>0.216734511249466</c:v>
                </c:pt>
                <c:pt idx="642">
                  <c:v>0.216988656542243</c:v>
                </c:pt>
                <c:pt idx="643">
                  <c:v>0.217245079404147</c:v>
                </c:pt>
                <c:pt idx="644">
                  <c:v>0.217503791338442</c:v>
                </c:pt>
                <c:pt idx="645">
                  <c:v>0.217764803980746</c:v>
                </c:pt>
                <c:pt idx="646">
                  <c:v>0.218028129100377</c:v>
                </c:pt>
                <c:pt idx="647">
                  <c:v>0.218293778601721</c:v>
                </c:pt>
                <c:pt idx="648">
                  <c:v>0.218561764525622</c:v>
                </c:pt>
                <c:pt idx="649">
                  <c:v>0.218832099050789</c:v>
                </c:pt>
                <c:pt idx="650">
                  <c:v>0.219104794495223</c:v>
                </c:pt>
                <c:pt idx="651">
                  <c:v>0.219379863317676</c:v>
                </c:pt>
                <c:pt idx="652">
                  <c:v>0.219657318119119</c:v>
                </c:pt>
                <c:pt idx="653">
                  <c:v>0.219937171644237</c:v>
                </c:pt>
                <c:pt idx="654">
                  <c:v>0.220219436782948</c:v>
                </c:pt>
                <c:pt idx="655">
                  <c:v>0.220504126571948</c:v>
                </c:pt>
                <c:pt idx="656">
                  <c:v>0.220791254196266</c:v>
                </c:pt>
                <c:pt idx="657">
                  <c:v>0.221080832990859</c:v>
                </c:pt>
                <c:pt idx="658">
                  <c:v>0.221372876442223</c:v>
                </c:pt>
                <c:pt idx="659">
                  <c:v>0.221667398190023</c:v>
                </c:pt>
                <c:pt idx="660">
                  <c:v>0.22196441202876</c:v>
                </c:pt>
                <c:pt idx="661">
                  <c:v>0.222263931909454</c:v>
                </c:pt>
                <c:pt idx="662">
                  <c:v>0.222565971941354</c:v>
                </c:pt>
                <c:pt idx="663">
                  <c:v>0.222870546393678</c:v>
                </c:pt>
                <c:pt idx="664">
                  <c:v>0.223177669697375</c:v>
                </c:pt>
                <c:pt idx="665">
                  <c:v>0.223487356446916</c:v>
                </c:pt>
                <c:pt idx="666">
                  <c:v>0.223799621402109</c:v>
                </c:pt>
                <c:pt idx="667">
                  <c:v>0.224114479489949</c:v>
                </c:pt>
                <c:pt idx="668">
                  <c:v>0.224431945806489</c:v>
                </c:pt>
                <c:pt idx="669">
                  <c:v>0.22475203561874</c:v>
                </c:pt>
                <c:pt idx="670">
                  <c:v>0.225074764366608</c:v>
                </c:pt>
                <c:pt idx="671">
                  <c:v>0.225400147664848</c:v>
                </c:pt>
                <c:pt idx="672">
                  <c:v>0.22572820130506</c:v>
                </c:pt>
                <c:pt idx="673">
                  <c:v>0.226058941257709</c:v>
                </c:pt>
                <c:pt idx="674">
                  <c:v>0.226392383674176</c:v>
                </c:pt>
                <c:pt idx="675">
                  <c:v>0.226728544888846</c:v>
                </c:pt>
                <c:pt idx="676">
                  <c:v>0.227067441421218</c:v>
                </c:pt>
                <c:pt idx="677">
                  <c:v>0.227409089978063</c:v>
                </c:pt>
                <c:pt idx="678">
                  <c:v>0.227753507455599</c:v>
                </c:pt>
                <c:pt idx="679">
                  <c:v>0.22810071094171</c:v>
                </c:pt>
                <c:pt idx="680">
                  <c:v>0.228450717718197</c:v>
                </c:pt>
                <c:pt idx="681">
                  <c:v>0.228803545263062</c:v>
                </c:pt>
                <c:pt idx="682">
                  <c:v>0.229159211252834</c:v>
                </c:pt>
                <c:pt idx="683">
                  <c:v>0.229517733564919</c:v>
                </c:pt>
                <c:pt idx="684">
                  <c:v>0.22987913028</c:v>
                </c:pt>
                <c:pt idx="685">
                  <c:v>0.230243419684469</c:v>
                </c:pt>
                <c:pt idx="686">
                  <c:v>0.230610620272894</c:v>
                </c:pt>
                <c:pt idx="687">
                  <c:v>0.230980750750529</c:v>
                </c:pt>
                <c:pt idx="688">
                  <c:v>0.231353830035865</c:v>
                </c:pt>
                <c:pt idx="689">
                  <c:v>0.231729877263214</c:v>
                </c:pt>
                <c:pt idx="690">
                  <c:v>0.232108911785343</c:v>
                </c:pt>
                <c:pt idx="691">
                  <c:v>0.232490953176142</c:v>
                </c:pt>
                <c:pt idx="692">
                  <c:v>0.23287602123334</c:v>
                </c:pt>
                <c:pt idx="693">
                  <c:v>0.233264135981261</c:v>
                </c:pt>
                <c:pt idx="694">
                  <c:v>0.233655317673622</c:v>
                </c:pt>
                <c:pt idx="695">
                  <c:v>0.234049586796383</c:v>
                </c:pt>
                <c:pt idx="696">
                  <c:v>0.234446964070636</c:v>
                </c:pt>
                <c:pt idx="697">
                  <c:v>0.234847470455539</c:v>
                </c:pt>
                <c:pt idx="698">
                  <c:v>0.235251127151306</c:v>
                </c:pt>
                <c:pt idx="699">
                  <c:v>0.235657955602234</c:v>
                </c:pt>
                <c:pt idx="700">
                  <c:v>0.23606797749979</c:v>
                </c:pt>
                <c:pt idx="701">
                  <c:v>0.236481214785736</c:v>
                </c:pt>
                <c:pt idx="702">
                  <c:v>0.236897689655315</c:v>
                </c:pt>
                <c:pt idx="703">
                  <c:v>0.237317424560484</c:v>
                </c:pt>
                <c:pt idx="704">
                  <c:v>0.237740442213197</c:v>
                </c:pt>
                <c:pt idx="705">
                  <c:v>0.238166765588748</c:v>
                </c:pt>
                <c:pt idx="706">
                  <c:v>0.238596417929165</c:v>
                </c:pt>
                <c:pt idx="707">
                  <c:v>0.239029422746656</c:v>
                </c:pt>
                <c:pt idx="708">
                  <c:v>0.239465803827121</c:v>
                </c:pt>
                <c:pt idx="709">
                  <c:v>0.239905585233709</c:v>
                </c:pt>
                <c:pt idx="710">
                  <c:v>0.240348791310447</c:v>
                </c:pt>
                <c:pt idx="711">
                  <c:v>0.240795446685919</c:v>
                </c:pt>
                <c:pt idx="712">
                  <c:v>0.241245576277012</c:v>
                </c:pt>
                <c:pt idx="713">
                  <c:v>0.241699205292718</c:v>
                </c:pt>
                <c:pt idx="714">
                  <c:v>0.242156359238005</c:v>
                </c:pt>
                <c:pt idx="715">
                  <c:v>0.242617063917753</c:v>
                </c:pt>
                <c:pt idx="716">
                  <c:v>0.243081345440747</c:v>
                </c:pt>
                <c:pt idx="717">
                  <c:v>0.24354923022375</c:v>
                </c:pt>
                <c:pt idx="718">
                  <c:v>0.244020744995632</c:v>
                </c:pt>
                <c:pt idx="719">
                  <c:v>0.244495916801576</c:v>
                </c:pt>
                <c:pt idx="720">
                  <c:v>0.244974773007356</c:v>
                </c:pt>
                <c:pt idx="721">
                  <c:v>0.245457341303678</c:v>
                </c:pt>
                <c:pt idx="722">
                  <c:v>0.245943649710606</c:v>
                </c:pt>
                <c:pt idx="723">
                  <c:v>0.246433726582058</c:v>
                </c:pt>
                <c:pt idx="724">
                  <c:v>0.246927600610375</c:v>
                </c:pt>
                <c:pt idx="725">
                  <c:v>0.247425300830975</c:v>
                </c:pt>
                <c:pt idx="726">
                  <c:v>0.247926856627085</c:v>
                </c:pt>
                <c:pt idx="727">
                  <c:v>0.248432297734548</c:v>
                </c:pt>
                <c:pt idx="728">
                  <c:v>0.248941654246721</c:v>
                </c:pt>
                <c:pt idx="729">
                  <c:v>0.249454956619455</c:v>
                </c:pt>
                <c:pt idx="730">
                  <c:v>0.249972235676158</c:v>
                </c:pt>
                <c:pt idx="731">
                  <c:v>0.250493522612947</c:v>
                </c:pt>
                <c:pt idx="732">
                  <c:v>0.251018849003895</c:v>
                </c:pt>
                <c:pt idx="733">
                  <c:v>0.251548246806363</c:v>
                </c:pt>
                <c:pt idx="734">
                  <c:v>0.252081748366425</c:v>
                </c:pt>
                <c:pt idx="735">
                  <c:v>0.252619386424396</c:v>
                </c:pt>
                <c:pt idx="736">
                  <c:v>0.253161194120446</c:v>
                </c:pt>
                <c:pt idx="737">
                  <c:v>0.253707205000323</c:v>
                </c:pt>
                <c:pt idx="738">
                  <c:v>0.254257453021172</c:v>
                </c:pt>
                <c:pt idx="739">
                  <c:v>0.254811972557457</c:v>
                </c:pt>
                <c:pt idx="740">
                  <c:v>0.255370798406988</c:v>
                </c:pt>
                <c:pt idx="741">
                  <c:v>0.255933965797061</c:v>
                </c:pt>
                <c:pt idx="742">
                  <c:v>0.256501510390698</c:v>
                </c:pt>
                <c:pt idx="743">
                  <c:v>0.257073468293009</c:v>
                </c:pt>
                <c:pt idx="744">
                  <c:v>0.257649876057661</c:v>
                </c:pt>
                <c:pt idx="745">
                  <c:v>0.258230770693465</c:v>
                </c:pt>
                <c:pt idx="746">
                  <c:v>0.258816189671085</c:v>
                </c:pt>
                <c:pt idx="747">
                  <c:v>0.259406170929866</c:v>
                </c:pt>
                <c:pt idx="748">
                  <c:v>0.260000752884788</c:v>
                </c:pt>
                <c:pt idx="749">
                  <c:v>0.260599974433541</c:v>
                </c:pt>
                <c:pt idx="750">
                  <c:v>0.26120387496374</c:v>
                </c:pt>
                <c:pt idx="751">
                  <c:v>0.261812494360259</c:v>
                </c:pt>
                <c:pt idx="752">
                  <c:v>0.262425873012714</c:v>
                </c:pt>
                <c:pt idx="753">
                  <c:v>0.263044051823069</c:v>
                </c:pt>
                <c:pt idx="754">
                  <c:v>0.263667072213398</c:v>
                </c:pt>
                <c:pt idx="755">
                  <c:v>0.264294976133775</c:v>
                </c:pt>
                <c:pt idx="756">
                  <c:v>0.264927806070328</c:v>
                </c:pt>
                <c:pt idx="757">
                  <c:v>0.265565605053424</c:v>
                </c:pt>
                <c:pt idx="758">
                  <c:v>0.266208416666026</c:v>
                </c:pt>
                <c:pt idx="759">
                  <c:v>0.266856285052194</c:v>
                </c:pt>
                <c:pt idx="760">
                  <c:v>0.267509254925749</c:v>
                </c:pt>
                <c:pt idx="761">
                  <c:v>0.268167371579102</c:v>
                </c:pt>
                <c:pt idx="762">
                  <c:v>0.268830680892252</c:v>
                </c:pt>
                <c:pt idx="763">
                  <c:v>0.26949922934195</c:v>
                </c:pt>
                <c:pt idx="764">
                  <c:v>0.270173064011041</c:v>
                </c:pt>
                <c:pt idx="765">
                  <c:v>0.270852232597983</c:v>
                </c:pt>
                <c:pt idx="766">
                  <c:v>0.271536783426548</c:v>
                </c:pt>
                <c:pt idx="767">
                  <c:v>0.272226765455713</c:v>
                </c:pt>
                <c:pt idx="768">
                  <c:v>0.272922228289735</c:v>
                </c:pt>
                <c:pt idx="769">
                  <c:v>0.273623222188431</c:v>
                </c:pt>
                <c:pt idx="770">
                  <c:v>0.274329798077643</c:v>
                </c:pt>
                <c:pt idx="771">
                  <c:v>0.275042007559923</c:v>
                </c:pt>
                <c:pt idx="772">
                  <c:v>0.275759902925413</c:v>
                </c:pt>
                <c:pt idx="773">
                  <c:v>0.276483537162948</c:v>
                </c:pt>
                <c:pt idx="774">
                  <c:v>0.277212963971368</c:v>
                </c:pt>
                <c:pt idx="775">
                  <c:v>0.277948237771064</c:v>
                </c:pt>
                <c:pt idx="776">
                  <c:v>0.278689413715739</c:v>
                </c:pt>
                <c:pt idx="777">
                  <c:v>0.279436547704416</c:v>
                </c:pt>
                <c:pt idx="778">
                  <c:v>0.280189696393674</c:v>
                </c:pt>
                <c:pt idx="779">
                  <c:v>0.280948917210133</c:v>
                </c:pt>
                <c:pt idx="780">
                  <c:v>0.281714268363192</c:v>
                </c:pt>
                <c:pt idx="781">
                  <c:v>0.282485808858016</c:v>
                </c:pt>
                <c:pt idx="782">
                  <c:v>0.28326359850879</c:v>
                </c:pt>
                <c:pt idx="783">
                  <c:v>0.284047697952239</c:v>
                </c:pt>
                <c:pt idx="784">
                  <c:v>0.284838168661426</c:v>
                </c:pt>
                <c:pt idx="785">
                  <c:v>0.285635072959821</c:v>
                </c:pt>
                <c:pt idx="786">
                  <c:v>0.286438474035673</c:v>
                </c:pt>
                <c:pt idx="787">
                  <c:v>0.28724843595666</c:v>
                </c:pt>
                <c:pt idx="788">
                  <c:v>0.288065023684855</c:v>
                </c:pt>
                <c:pt idx="789">
                  <c:v>0.288888303091989</c:v>
                </c:pt>
                <c:pt idx="790">
                  <c:v>0.289718340975036</c:v>
                </c:pt>
                <c:pt idx="791">
                  <c:v>0.290555205072123</c:v>
                </c:pt>
                <c:pt idx="792">
                  <c:v>0.291398964078767</c:v>
                </c:pt>
                <c:pt idx="793">
                  <c:v>0.292249687664457</c:v>
                </c:pt>
                <c:pt idx="794">
                  <c:v>0.293107446489578</c:v>
                </c:pt>
                <c:pt idx="795">
                  <c:v>0.293972312222696</c:v>
                </c:pt>
                <c:pt idx="796">
                  <c:v>0.294844357558206</c:v>
                </c:pt>
                <c:pt idx="797">
                  <c:v>0.295723656234359</c:v>
                </c:pt>
                <c:pt idx="798">
                  <c:v>0.296610283051662</c:v>
                </c:pt>
                <c:pt idx="799">
                  <c:v>0.297504313891685</c:v>
                </c:pt>
                <c:pt idx="800">
                  <c:v>0.298405825736259</c:v>
                </c:pt>
                <c:pt idx="801">
                  <c:v>0.299314896687094</c:v>
                </c:pt>
                <c:pt idx="802">
                  <c:v>0.300231605985815</c:v>
                </c:pt>
                <c:pt idx="803">
                  <c:v>0.301156034034443</c:v>
                </c:pt>
                <c:pt idx="804">
                  <c:v>0.302088262416303</c:v>
                </c:pt>
                <c:pt idx="805">
                  <c:v>0.303028373917407</c:v>
                </c:pt>
                <c:pt idx="806">
                  <c:v>0.303976452548292</c:v>
                </c:pt>
                <c:pt idx="807">
                  <c:v>0.304932583566345</c:v>
                </c:pt>
                <c:pt idx="808">
                  <c:v>0.305896853498616</c:v>
                </c:pt>
                <c:pt idx="809">
                  <c:v>0.306869350165139</c:v>
                </c:pt>
                <c:pt idx="810">
                  <c:v>0.307850162702772</c:v>
                </c:pt>
                <c:pt idx="811">
                  <c:v>0.308839381589561</c:v>
                </c:pt>
                <c:pt idx="812">
                  <c:v>0.309837098669662</c:v>
                </c:pt>
                <c:pt idx="813">
                  <c:v>0.310843407178808</c:v>
                </c:pt>
                <c:pt idx="814">
                  <c:v>0.311858401770365</c:v>
                </c:pt>
                <c:pt idx="815">
                  <c:v>0.312882178541964</c:v>
                </c:pt>
                <c:pt idx="816">
                  <c:v>0.31391483506275</c:v>
                </c:pt>
                <c:pt idx="817">
                  <c:v>0.314956470401242</c:v>
                </c:pt>
                <c:pt idx="818">
                  <c:v>0.316007185153839</c:v>
                </c:pt>
                <c:pt idx="819">
                  <c:v>0.317067081473973</c:v>
                </c:pt>
                <c:pt idx="820">
                  <c:v>0.318136263101942</c:v>
                </c:pt>
                <c:pt idx="821">
                  <c:v>0.31921483539543</c:v>
                </c:pt>
                <c:pt idx="822">
                  <c:v>0.320302905360734</c:v>
                </c:pt>
                <c:pt idx="823">
                  <c:v>0.321400581684721</c:v>
                </c:pt>
                <c:pt idx="824">
                  <c:v>0.322507974767539</c:v>
                </c:pt>
                <c:pt idx="825">
                  <c:v>0.323625196756087</c:v>
                </c:pt>
                <c:pt idx="826">
                  <c:v>0.324752361578283</c:v>
                </c:pt>
                <c:pt idx="827">
                  <c:v>0.32588958497814</c:v>
                </c:pt>
                <c:pt idx="828">
                  <c:v>0.327036984551677</c:v>
                </c:pt>
                <c:pt idx="829">
                  <c:v>0.328194679783688</c:v>
                </c:pt>
                <c:pt idx="830">
                  <c:v>0.329362792085395</c:v>
                </c:pt>
                <c:pt idx="831">
                  <c:v>0.330541444833</c:v>
                </c:pt>
                <c:pt idx="832">
                  <c:v>0.331730763407179</c:v>
                </c:pt>
                <c:pt idx="833">
                  <c:v>0.332930875233524</c:v>
                </c:pt>
                <c:pt idx="834">
                  <c:v>0.33414190982398</c:v>
                </c:pt>
                <c:pt idx="835">
                  <c:v>0.335363998819287</c:v>
                </c:pt>
                <c:pt idx="836">
                  <c:v>0.33659727603247</c:v>
                </c:pt>
                <c:pt idx="837">
                  <c:v>0.337841877493401</c:v>
                </c:pt>
                <c:pt idx="838">
                  <c:v>0.339097941494461</c:v>
                </c:pt>
                <c:pt idx="839">
                  <c:v>0.340365608637342</c:v>
                </c:pt>
                <c:pt idx="840">
                  <c:v>0.341645021881013</c:v>
                </c:pt>
                <c:pt idx="841">
                  <c:v>0.342936326590896</c:v>
                </c:pt>
                <c:pt idx="842">
                  <c:v>0.344239670589267</c:v>
                </c:pt>
                <c:pt idx="843">
                  <c:v>0.345555204206948</c:v>
                </c:pt>
                <c:pt idx="844">
                  <c:v>0.346883080336297</c:v>
                </c:pt>
                <c:pt idx="845">
                  <c:v>0.348223454485558</c:v>
                </c:pt>
                <c:pt idx="846">
                  <c:v>0.349576484834599</c:v>
                </c:pt>
                <c:pt idx="847">
                  <c:v>0.350942332292083</c:v>
                </c:pt>
                <c:pt idx="848">
                  <c:v>0.352321160554118</c:v>
                </c:pt>
                <c:pt idx="849">
                  <c:v>0.353713136164423</c:v>
                </c:pt>
                <c:pt idx="850">
                  <c:v>0.355118428576072</c:v>
                </c:pt>
                <c:pt idx="851">
                  <c:v>0.356537210214837</c:v>
                </c:pt>
                <c:pt idx="852">
                  <c:v>0.357969656544212</c:v>
                </c:pt>
                <c:pt idx="853">
                  <c:v>0.359415946132142</c:v>
                </c:pt>
                <c:pt idx="854">
                  <c:v>0.360876260719524</c:v>
                </c:pt>
                <c:pt idx="855">
                  <c:v>0.362350785290535</c:v>
                </c:pt>
                <c:pt idx="856">
                  <c:v>0.363839708144836</c:v>
                </c:pt>
                <c:pt idx="857">
                  <c:v>0.365343220971717</c:v>
                </c:pt>
                <c:pt idx="858">
                  <c:v>0.366861518926247</c:v>
                </c:pt>
                <c:pt idx="859">
                  <c:v>0.368394800707478</c:v>
                </c:pt>
                <c:pt idx="860">
                  <c:v>0.369943268638792</c:v>
                </c:pt>
                <c:pt idx="861">
                  <c:v>0.371507128750432</c:v>
                </c:pt>
                <c:pt idx="862">
                  <c:v>0.373086590864312</c:v>
                </c:pt>
                <c:pt idx="863">
                  <c:v>0.374681868681157</c:v>
                </c:pt>
                <c:pt idx="864">
                  <c:v>0.376293179870072</c:v>
                </c:pt>
                <c:pt idx="865">
                  <c:v>0.377920746160594</c:v>
                </c:pt>
                <c:pt idx="866">
                  <c:v>0.379564793437328</c:v>
                </c:pt>
                <c:pt idx="867">
                  <c:v>0.381225551837241</c:v>
                </c:pt>
                <c:pt idx="868">
                  <c:v>0.382903255849708</c:v>
                </c:pt>
                <c:pt idx="869">
                  <c:v>0.38459814441939</c:v>
                </c:pt>
                <c:pt idx="870">
                  <c:v>0.386310461052058</c:v>
                </c:pt>
                <c:pt idx="871">
                  <c:v>0.388040453923437</c:v>
                </c:pt>
                <c:pt idx="872">
                  <c:v>0.389788375991192</c:v>
                </c:pt>
                <c:pt idx="873">
                  <c:v>0.39155448511015</c:v>
                </c:pt>
                <c:pt idx="874">
                  <c:v>0.393339044150875</c:v>
                </c:pt>
                <c:pt idx="875">
                  <c:v>0.395142321121704</c:v>
                </c:pt>
                <c:pt idx="876">
                  <c:v>0.396964589294364</c:v>
                </c:pt>
                <c:pt idx="877">
                  <c:v>0.398806127333301</c:v>
                </c:pt>
                <c:pt idx="878">
                  <c:v>0.400667219428833</c:v>
                </c:pt>
                <c:pt idx="879">
                  <c:v>0.402548155434282</c:v>
                </c:pt>
                <c:pt idx="880">
                  <c:v>0.4044492310072</c:v>
                </c:pt>
                <c:pt idx="881">
                  <c:v>0.406370747754853</c:v>
                </c:pt>
                <c:pt idx="882">
                  <c:v>0.408313013384099</c:v>
                </c:pt>
                <c:pt idx="883">
                  <c:v>0.410276341855827</c:v>
                </c:pt>
                <c:pt idx="884">
                  <c:v>0.412261053544109</c:v>
                </c:pt>
                <c:pt idx="885">
                  <c:v>0.41426747540024</c:v>
                </c:pt>
                <c:pt idx="886">
                  <c:v>0.416295941121843</c:v>
                </c:pt>
                <c:pt idx="887">
                  <c:v>0.418346791327222</c:v>
                </c:pt>
                <c:pt idx="888">
                  <c:v>0.420420373735139</c:v>
                </c:pt>
                <c:pt idx="889">
                  <c:v>0.422517043350249</c:v>
                </c:pt>
                <c:pt idx="890">
                  <c:v>0.424637162654354</c:v>
                </c:pt>
                <c:pt idx="891">
                  <c:v>0.426781101803734</c:v>
                </c:pt>
                <c:pt idx="892">
                  <c:v>0.428949238832751</c:v>
                </c:pt>
                <c:pt idx="893">
                  <c:v>0.431141959863977</c:v>
                </c:pt>
                <c:pt idx="894">
                  <c:v>0.433359659325085</c:v>
                </c:pt>
                <c:pt idx="895">
                  <c:v>0.435602740172752</c:v>
                </c:pt>
                <c:pt idx="896">
                  <c:v>0.437871614123858</c:v>
                </c:pt>
                <c:pt idx="897">
                  <c:v>0.440166701894238</c:v>
                </c:pt>
                <c:pt idx="898">
                  <c:v>0.442488433445294</c:v>
                </c:pt>
                <c:pt idx="899">
                  <c:v>0.444837248238757</c:v>
                </c:pt>
                <c:pt idx="900">
                  <c:v>0.44721359549993</c:v>
                </c:pt>
                <c:pt idx="901">
                  <c:v>0.449617934489722</c:v>
                </c:pt>
                <c:pt idx="902">
                  <c:v>0.452050734785846</c:v>
                </c:pt>
                <c:pt idx="903">
                  <c:v>0.45451247657351</c:v>
                </c:pt>
                <c:pt idx="904">
                  <c:v>0.457003650946008</c:v>
                </c:pt>
                <c:pt idx="905">
                  <c:v>0.459524760215585</c:v>
                </c:pt>
                <c:pt idx="906">
                  <c:v>0.462076318234996</c:v>
                </c:pt>
                <c:pt idx="907">
                  <c:v>0.464658850730196</c:v>
                </c:pt>
                <c:pt idx="908">
                  <c:v>0.467272895644598</c:v>
                </c:pt>
                <c:pt idx="909">
                  <c:v>0.469919003495388</c:v>
                </c:pt>
                <c:pt idx="910">
                  <c:v>0.472597737742386</c:v>
                </c:pt>
                <c:pt idx="911">
                  <c:v>0.475309675169959</c:v>
                </c:pt>
                <c:pt idx="912">
                  <c:v>0.478055406282552</c:v>
                </c:pt>
                <c:pt idx="913">
                  <c:v>0.48083553571439</c:v>
                </c:pt>
                <c:pt idx="914">
                  <c:v>0.483650682653944</c:v>
                </c:pt>
                <c:pt idx="915">
                  <c:v>0.486501481283806</c:v>
                </c:pt>
                <c:pt idx="916">
                  <c:v>0.489388581236601</c:v>
                </c:pt>
                <c:pt idx="917">
                  <c:v>0.49231264806765</c:v>
                </c:pt>
                <c:pt idx="918">
                  <c:v>0.495274363745082</c:v>
                </c:pt>
                <c:pt idx="919">
                  <c:v>0.498274427158177</c:v>
                </c:pt>
                <c:pt idx="920">
                  <c:v>0.501313554644705</c:v>
                </c:pt>
                <c:pt idx="921">
                  <c:v>0.504392480538125</c:v>
                </c:pt>
                <c:pt idx="922">
                  <c:v>0.507511957735502</c:v>
                </c:pt>
                <c:pt idx="923">
                  <c:v>0.510672758287069</c:v>
                </c:pt>
                <c:pt idx="924">
                  <c:v>0.513875674008404</c:v>
                </c:pt>
                <c:pt idx="925">
                  <c:v>0.517121517116241</c:v>
                </c:pt>
                <c:pt idx="926">
                  <c:v>0.520411120888979</c:v>
                </c:pt>
                <c:pt idx="927">
                  <c:v>0.52374534035303</c:v>
                </c:pt>
                <c:pt idx="928">
                  <c:v>0.527125052996174</c:v>
                </c:pt>
                <c:pt idx="929">
                  <c:v>0.530551159509186</c:v>
                </c:pt>
                <c:pt idx="930">
                  <c:v>0.534024584557046</c:v>
                </c:pt>
                <c:pt idx="931">
                  <c:v>0.537546277581106</c:v>
                </c:pt>
                <c:pt idx="932">
                  <c:v>0.541117213633692</c:v>
                </c:pt>
                <c:pt idx="933">
                  <c:v>0.544738394246673</c:v>
                </c:pt>
                <c:pt idx="934">
                  <c:v>0.548410848335614</c:v>
                </c:pt>
                <c:pt idx="935">
                  <c:v>0.552135633141237</c:v>
                </c:pt>
                <c:pt idx="936">
                  <c:v>0.555913835209995</c:v>
                </c:pt>
                <c:pt idx="937">
                  <c:v>0.559746571415659</c:v>
                </c:pt>
                <c:pt idx="938">
                  <c:v>0.563634990023951</c:v>
                </c:pt>
                <c:pt idx="939">
                  <c:v>0.567580271802333</c:v>
                </c:pt>
                <c:pt idx="940">
                  <c:v>0.571583631177221</c:v>
                </c:pt>
                <c:pt idx="941">
                  <c:v>0.575646317440994</c:v>
                </c:pt>
                <c:pt idx="942">
                  <c:v>0.579769616011322</c:v>
                </c:pt>
                <c:pt idx="943">
                  <c:v>0.583954849745467</c:v>
                </c:pt>
                <c:pt idx="944">
                  <c:v>0.588203380312399</c:v>
                </c:pt>
                <c:pt idx="945">
                  <c:v>0.592516609625689</c:v>
                </c:pt>
                <c:pt idx="946">
                  <c:v>0.596895981340365</c:v>
                </c:pt>
                <c:pt idx="947">
                  <c:v>0.601342982417074</c:v>
                </c:pt>
                <c:pt idx="948">
                  <c:v>0.605859144757114</c:v>
                </c:pt>
                <c:pt idx="949">
                  <c:v>0.610446046912108</c:v>
                </c:pt>
                <c:pt idx="950">
                  <c:v>0.615105315872327</c:v>
                </c:pt>
                <c:pt idx="951">
                  <c:v>0.619838628937912</c:v>
                </c:pt>
                <c:pt idx="952">
                  <c:v>0.624647715677521</c:v>
                </c:pt>
                <c:pt idx="953">
                  <c:v>0.629534359979194</c:v>
                </c:pt>
                <c:pt idx="954">
                  <c:v>0.634500402198552</c:v>
                </c:pt>
                <c:pt idx="955">
                  <c:v>0.63954774140975</c:v>
                </c:pt>
                <c:pt idx="956">
                  <c:v>0.644678337764976</c:v>
                </c:pt>
                <c:pt idx="957">
                  <c:v>0.649894214968646</c:v>
                </c:pt>
                <c:pt idx="958">
                  <c:v>0.65519746287285</c:v>
                </c:pt>
                <c:pt idx="959">
                  <c:v>0.660590240201049</c:v>
                </c:pt>
                <c:pt idx="960">
                  <c:v>0.666074777407464</c:v>
                </c:pt>
                <c:pt idx="961">
                  <c:v>0.671653379680123</c:v>
                </c:pt>
                <c:pt idx="962">
                  <c:v>0.677328430096046</c:v>
                </c:pt>
                <c:pt idx="963">
                  <c:v>0.683102392937643</c:v>
                </c:pt>
                <c:pt idx="964">
                  <c:v>0.688977817180024</c:v>
                </c:pt>
                <c:pt idx="965">
                  <c:v>0.694957340159563</c:v>
                </c:pt>
                <c:pt idx="966">
                  <c:v>0.701043691434834</c:v>
                </c:pt>
                <c:pt idx="967">
                  <c:v>0.707239696851764</c:v>
                </c:pt>
                <c:pt idx="968">
                  <c:v>0.713548282825735</c:v>
                </c:pt>
                <c:pt idx="969">
                  <c:v>0.719972480854259</c:v>
                </c:pt>
                <c:pt idx="970">
                  <c:v>0.726515432274831</c:v>
                </c:pt>
                <c:pt idx="971">
                  <c:v>0.733180393283663</c:v>
                </c:pt>
                <c:pt idx="972">
                  <c:v>0.739970740232124</c:v>
                </c:pt>
                <c:pt idx="973">
                  <c:v>0.746889975218993</c:v>
                </c:pt>
                <c:pt idx="974">
                  <c:v>0.753941731997966</c:v>
                </c:pt>
                <c:pt idx="975">
                  <c:v>0.761129782221364</c:v>
                </c:pt>
                <c:pt idx="976">
                  <c:v>0.768458042042573</c:v>
                </c:pt>
                <c:pt idx="977">
                  <c:v>0.775930579101485</c:v>
                </c:pt>
                <c:pt idx="978">
                  <c:v>0.783551619919121</c:v>
                </c:pt>
                <c:pt idx="979">
                  <c:v>0.791325557729686</c:v>
                </c:pt>
                <c:pt idx="980">
                  <c:v>0.799256960780517</c:v>
                </c:pt>
                <c:pt idx="981">
                  <c:v>0.807350581132896</c:v>
                </c:pt>
                <c:pt idx="982">
                  <c:v>0.815611363999321</c:v>
                </c:pt>
                <c:pt idx="983">
                  <c:v>0.824044457655794</c:v>
                </c:pt>
                <c:pt idx="984">
                  <c:v>0.832655223970865</c:v>
                </c:pt>
                <c:pt idx="985">
                  <c:v>0.841449249596657</c:v>
                </c:pt>
                <c:pt idx="986">
                  <c:v>0.850432357870971</c:v>
                </c:pt>
                <c:pt idx="987">
                  <c:v>0.859610621483717</c:v>
                </c:pt>
                <c:pt idx="988">
                  <c:v>0.86899037596558</c:v>
                </c:pt>
                <c:pt idx="989">
                  <c:v>0.878578234061856</c:v>
                </c:pt>
                <c:pt idx="990">
                  <c:v>0.888381101059977</c:v>
                </c:pt>
                <c:pt idx="991">
                  <c:v>0.898406191145392</c:v>
                </c:pt>
                <c:pt idx="992">
                  <c:v>0.90866104486718</c:v>
                </c:pt>
                <c:pt idx="993">
                  <c:v>0.91915354780226</c:v>
                </c:pt>
                <c:pt idx="994">
                  <c:v>0.929891950515272</c:v>
                </c:pt>
                <c:pt idx="995">
                  <c:v>0.940884889920289</c:v>
                </c:pt>
                <c:pt idx="996">
                  <c:v>0.952141412160582</c:v>
                </c:pt>
                <c:pt idx="997">
                  <c:v>0.96367099713381</c:v>
                </c:pt>
                <c:pt idx="998">
                  <c:v>0.97548358480237</c:v>
                </c:pt>
                <c:pt idx="999">
                  <c:v>0.987589603442341</c:v>
                </c:pt>
                <c:pt idx="1000">
                  <c:v>0.999999999999774</c:v>
                </c:pt>
                <c:pt idx="1001">
                  <c:v>1.012726272740016</c:v>
                </c:pt>
                <c:pt idx="1002">
                  <c:v>1.025780506394735</c:v>
                </c:pt>
                <c:pt idx="1003">
                  <c:v>1.039175410032442</c:v>
                </c:pt>
                <c:pt idx="1004">
                  <c:v>1.052924357901956</c:v>
                </c:pt>
                <c:pt idx="1005">
                  <c:v>1.067041433524683</c:v>
                </c:pt>
                <c:pt idx="1006">
                  <c:v>1.081541477341272</c:v>
                </c:pt>
                <c:pt idx="1007">
                  <c:v>1.096440138251465</c:v>
                </c:pt>
                <c:pt idx="1008">
                  <c:v>1.111753929423404</c:v>
                </c:pt>
                <c:pt idx="1009">
                  <c:v>1.127500288790787</c:v>
                </c:pt>
                <c:pt idx="1010">
                  <c:v>1.143697644703786</c:v>
                </c:pt>
                <c:pt idx="1011">
                  <c:v>1.160365487253349</c:v>
                </c:pt>
                <c:pt idx="1012">
                  <c:v>1.177524445849202</c:v>
                </c:pt>
                <c:pt idx="1013">
                  <c:v>1.195196373700791</c:v>
                </c:pt>
                <c:pt idx="1014">
                  <c:v>1.21340443992851</c:v>
                </c:pt>
                <c:pt idx="1015">
                  <c:v>1.232173230121556</c:v>
                </c:pt>
                <c:pt idx="1016">
                  <c:v>1.25152885626008</c:v>
                </c:pt>
                <c:pt idx="1017">
                  <c:v>1.271499077035034</c:v>
                </c:pt>
                <c:pt idx="1018">
                  <c:v>1.292113429731574</c:v>
                </c:pt>
                <c:pt idx="1019">
                  <c:v>1.313403374993661</c:v>
                </c:pt>
                <c:pt idx="1020">
                  <c:v>1.335402455961971</c:v>
                </c:pt>
                <c:pt idx="1021">
                  <c:v>1.358146473478055</c:v>
                </c:pt>
                <c:pt idx="1022">
                  <c:v>1.381673679279506</c:v>
                </c:pt>
                <c:pt idx="1023">
                  <c:v>1.406024989378963</c:v>
                </c:pt>
                <c:pt idx="1024">
                  <c:v>1.431244220130704</c:v>
                </c:pt>
                <c:pt idx="1025">
                  <c:v>1.457378349849887</c:v>
                </c:pt>
                <c:pt idx="1026">
                  <c:v>1.484477809270635</c:v>
                </c:pt>
                <c:pt idx="1027">
                  <c:v>1.512596804621142</c:v>
                </c:pt>
                <c:pt idx="1028">
                  <c:v>1.541793677670525</c:v>
                </c:pt>
                <c:pt idx="1029">
                  <c:v>1.572131307779453</c:v>
                </c:pt>
                <c:pt idx="1030">
                  <c:v>1.603677561784899</c:v>
                </c:pt>
                <c:pt idx="1031">
                  <c:v>1.636505798492904</c:v>
                </c:pt>
                <c:pt idx="1032">
                  <c:v>1.670695435672235</c:v>
                </c:pt>
                <c:pt idx="1033">
                  <c:v>1.706332588773043</c:v>
                </c:pt>
                <c:pt idx="1034">
                  <c:v>1.743510792183997</c:v>
                </c:pt>
                <c:pt idx="1035">
                  <c:v>1.782331815745479</c:v>
                </c:pt>
                <c:pt idx="1036">
                  <c:v>1.822906591526363</c:v>
                </c:pt>
                <c:pt idx="1037">
                  <c:v>1.865356268636275</c:v>
                </c:pt>
                <c:pt idx="1038">
                  <c:v>1.909813417196008</c:v>
                </c:pt>
                <c:pt idx="1039">
                  <c:v>1.956423406667442</c:v>
                </c:pt>
                <c:pt idx="1040">
                  <c:v>2.00534598873088</c:v>
                </c:pt>
                <c:pt idx="1041">
                  <c:v>2.05675712102249</c:v>
                </c:pt>
                <c:pt idx="1042">
                  <c:v>2.110851075603662</c:v>
                </c:pt>
                <c:pt idx="1043">
                  <c:v>2.167842885410741</c:v>
                </c:pt>
                <c:pt idx="1044">
                  <c:v>2.227971193626739</c:v>
                </c:pt>
                <c:pt idx="1045">
                  <c:v>2.29150158557998</c:v>
                </c:pt>
                <c:pt idx="1046">
                  <c:v>2.358730501270998</c:v>
                </c:pt>
                <c:pt idx="1047">
                  <c:v>2.429989850104739</c:v>
                </c:pt>
                <c:pt idx="1048">
                  <c:v>2.505652479395864</c:v>
                </c:pt>
                <c:pt idx="1049">
                  <c:v>2.586138686793269</c:v>
                </c:pt>
                <c:pt idx="1050">
                  <c:v>2.671924016758082</c:v>
                </c:pt>
                <c:pt idx="1051">
                  <c:v>2.763548646504024</c:v>
                </c:pt>
                <c:pt idx="1052">
                  <c:v>2.861628752747049</c:v>
                </c:pt>
                <c:pt idx="1053">
                  <c:v>2.966870364745474</c:v>
                </c:pt>
                <c:pt idx="1054">
                  <c:v>3.080086362110501</c:v>
                </c:pt>
                <c:pt idx="1055">
                  <c:v>3.202217483012466</c:v>
                </c:pt>
                <c:pt idx="1056">
                  <c:v>3.334358491864052</c:v>
                </c:pt>
                <c:pt idx="1057">
                  <c:v>3.4777910478965</c:v>
                </c:pt>
                <c:pt idx="1058">
                  <c:v>3.634025365799035</c:v>
                </c:pt>
                <c:pt idx="1059">
                  <c:v>3.804853540220489</c:v>
                </c:pt>
                <c:pt idx="1060">
                  <c:v>3.992418530439783</c:v>
                </c:pt>
                <c:pt idx="1061">
                  <c:v>4.199304446876179</c:v>
                </c:pt>
                <c:pt idx="1062">
                  <c:v>4.428656229934989</c:v>
                </c:pt>
                <c:pt idx="1063">
                  <c:v>4.684340524917468</c:v>
                </c:pt>
                <c:pt idx="1064">
                  <c:v>4.97116530390853</c:v>
                </c:pt>
                <c:pt idx="1065">
                  <c:v>5.295184884819467</c:v>
                </c:pt>
                <c:pt idx="1066">
                  <c:v>5.664131771997866</c:v>
                </c:pt>
                <c:pt idx="1067">
                  <c:v>6.08804141741985</c:v>
                </c:pt>
                <c:pt idx="1068">
                  <c:v>6.580178540949547</c:v>
                </c:pt>
                <c:pt idx="1069">
                  <c:v>7.15844968143942</c:v>
                </c:pt>
                <c:pt idx="1070">
                  <c:v>7.847628288595863</c:v>
                </c:pt>
                <c:pt idx="1071">
                  <c:v>8.68299547432272</c:v>
                </c:pt>
                <c:pt idx="1072">
                  <c:v>9.716571854592754</c:v>
                </c:pt>
                <c:pt idx="1073">
                  <c:v>11.02838141217993</c:v>
                </c:pt>
                <c:pt idx="1074">
                  <c:v>12.74822494356608</c:v>
                </c:pt>
                <c:pt idx="1075">
                  <c:v>15.10150980202216</c:v>
                </c:pt>
                <c:pt idx="1076">
                  <c:v>18.51714279583738</c:v>
                </c:pt>
                <c:pt idx="1077">
                  <c:v>23.92412273125447</c:v>
                </c:pt>
                <c:pt idx="1078">
                  <c:v>33.78027244012817</c:v>
                </c:pt>
                <c:pt idx="1079">
                  <c:v>57.41544853158614</c:v>
                </c:pt>
                <c:pt idx="1081">
                  <c:v>-144.3794243606792</c:v>
                </c:pt>
                <c:pt idx="1082">
                  <c:v>-52.40292915488736</c:v>
                </c:pt>
                <c:pt idx="1083">
                  <c:v>-32.02095158430069</c:v>
                </c:pt>
                <c:pt idx="1084">
                  <c:v>-23.05952635332566</c:v>
                </c:pt>
                <c:pt idx="1085">
                  <c:v>-18.02055068101611</c:v>
                </c:pt>
                <c:pt idx="1086">
                  <c:v>-14.7911583223915</c:v>
                </c:pt>
                <c:pt idx="1087">
                  <c:v>-12.54497721801836</c:v>
                </c:pt>
                <c:pt idx="1088">
                  <c:v>-10.89232756915251</c:v>
                </c:pt>
                <c:pt idx="1089">
                  <c:v>-9.625423692150573</c:v>
                </c:pt>
                <c:pt idx="1090">
                  <c:v>-8.623334330960915</c:v>
                </c:pt>
                <c:pt idx="1091">
                  <c:v>-7.81089488549589</c:v>
                </c:pt>
                <c:pt idx="1092">
                  <c:v>-7.138928188874566</c:v>
                </c:pt>
                <c:pt idx="1093">
                  <c:v>-6.573906909254499</c:v>
                </c:pt>
                <c:pt idx="1094">
                  <c:v>-6.092186949298572</c:v>
                </c:pt>
                <c:pt idx="1095">
                  <c:v>-5.676615662616187</c:v>
                </c:pt>
                <c:pt idx="1096">
                  <c:v>-5.31444716821402</c:v>
                </c:pt>
                <c:pt idx="1097">
                  <c:v>-4.996012558355736</c:v>
                </c:pt>
                <c:pt idx="1098">
                  <c:v>-4.713844234815554</c:v>
                </c:pt>
                <c:pt idx="1099">
                  <c:v>-4.4620831831405</c:v>
                </c:pt>
                <c:pt idx="1100">
                  <c:v>-4.236067977504984</c:v>
                </c:pt>
                <c:pt idx="1101">
                  <c:v>-4.032043671106993</c:v>
                </c:pt>
                <c:pt idx="1102">
                  <c:v>-3.846951665150018</c:v>
                </c:pt>
                <c:pt idx="1103">
                  <c:v>-3.678275440515505</c:v>
                </c:pt>
                <c:pt idx="1104">
                  <c:v>-3.523925561155344</c:v>
                </c:pt>
                <c:pt idx="1105">
                  <c:v>-3.382152760396406</c:v>
                </c:pt>
                <c:pt idx="1106">
                  <c:v>-3.251481422039107</c:v>
                </c:pt>
                <c:pt idx="1107">
                  <c:v>-3.130658083013058</c:v>
                </c:pt>
                <c:pt idx="1108">
                  <c:v>-3.018611143542732</c:v>
                </c:pt>
                <c:pt idx="1109">
                  <c:v>-2.914419038786</c:v>
                </c:pt>
                <c:pt idx="1110">
                  <c:v>-2.817284868849203</c:v>
                </c:pt>
                <c:pt idx="1111">
                  <c:v>-2.72651600829237</c:v>
                </c:pt>
                <c:pt idx="1112">
                  <c:v>-2.641507591002935</c:v>
                </c:pt>
                <c:pt idx="1113">
                  <c:v>-2.561729037521247</c:v>
                </c:pt>
                <c:pt idx="1114">
                  <c:v>-2.486712990395492</c:v>
                </c:pt>
                <c:pt idx="1115">
                  <c:v>-2.416046169960919</c:v>
                </c:pt>
                <c:pt idx="1116">
                  <c:v>-2.34936177260672</c:v>
                </c:pt>
                <c:pt idx="1117">
                  <c:v>-2.286333116272232</c:v>
                </c:pt>
                <c:pt idx="1118">
                  <c:v>-2.226668300786261</c:v>
                </c:pt>
                <c:pt idx="1119">
                  <c:v>-2.17010569886446</c:v>
                </c:pt>
                <c:pt idx="1120">
                  <c:v>-2.116410130817665</c:v>
                </c:pt>
                <c:pt idx="1121">
                  <c:v>-2.065369605001002</c:v>
                </c:pt>
                <c:pt idx="1122">
                  <c:v>-2.016792528736853</c:v>
                </c:pt>
                <c:pt idx="1123">
                  <c:v>-1.970505312348174</c:v>
                </c:pt>
                <c:pt idx="1124">
                  <c:v>-1.926350303143755</c:v>
                </c:pt>
                <c:pt idx="1125">
                  <c:v>-1.884183997533653</c:v>
                </c:pt>
                <c:pt idx="1126">
                  <c:v>-1.843875488550694</c:v>
                </c:pt>
                <c:pt idx="1127">
                  <c:v>-1.805305113393359</c:v>
                </c:pt>
                <c:pt idx="1128">
                  <c:v>-1.768363271556208</c:v>
                </c:pt>
                <c:pt idx="1129">
                  <c:v>-1.732949388962138</c:v>
                </c:pt>
                <c:pt idx="1130">
                  <c:v>-1.698971007478625</c:v>
                </c:pt>
                <c:pt idx="1131">
                  <c:v>-1.666342982461873</c:v>
                </c:pt>
                <c:pt idx="1132">
                  <c:v>-1.634986773665177</c:v>
                </c:pt>
                <c:pt idx="1133">
                  <c:v>-1.6048298170794</c:v>
                </c:pt>
                <c:pt idx="1134">
                  <c:v>-1.57580496713001</c:v>
                </c:pt>
                <c:pt idx="1135">
                  <c:v>-1.54785000020555</c:v>
                </c:pt>
                <c:pt idx="1136">
                  <c:v>-1.520907171791711</c:v>
                </c:pt>
                <c:pt idx="1137">
                  <c:v>-1.494922820577725</c:v>
                </c:pt>
                <c:pt idx="1138">
                  <c:v>-1.469847013823636</c:v>
                </c:pt>
                <c:pt idx="1139">
                  <c:v>-1.445633229057066</c:v>
                </c:pt>
                <c:pt idx="1140">
                  <c:v>-1.422238067830414</c:v>
                </c:pt>
                <c:pt idx="1141">
                  <c:v>-1.39962099783326</c:v>
                </c:pt>
                <c:pt idx="1142">
                  <c:v>-1.377744120136188</c:v>
                </c:pt>
                <c:pt idx="1143">
                  <c:v>-1.35657195875443</c:v>
                </c:pt>
                <c:pt idx="1144">
                  <c:v>-1.336071270073571</c:v>
                </c:pt>
                <c:pt idx="1145">
                  <c:v>-1.31621086998404</c:v>
                </c:pt>
                <c:pt idx="1146">
                  <c:v>-1.296961476833874</c:v>
                </c:pt>
                <c:pt idx="1147">
                  <c:v>-1.278295568536388</c:v>
                </c:pt>
                <c:pt idx="1148">
                  <c:v>-1.260187252366343</c:v>
                </c:pt>
                <c:pt idx="1149">
                  <c:v>-1.242612146149306</c:v>
                </c:pt>
                <c:pt idx="1150">
                  <c:v>-1.225547269697812</c:v>
                </c:pt>
                <c:pt idx="1151">
                  <c:v>-1.208970945477926</c:v>
                </c:pt>
                <c:pt idx="1152">
                  <c:v>-1.192862707603401</c:v>
                </c:pt>
                <c:pt idx="1153">
                  <c:v>-1.177203218354159</c:v>
                </c:pt>
                <c:pt idx="1154">
                  <c:v>-1.161974191503166</c:v>
                </c:pt>
                <c:pt idx="1155">
                  <c:v>-1.147158321812586</c:v>
                </c:pt>
                <c:pt idx="1156">
                  <c:v>-1.132739220127751</c:v>
                </c:pt>
                <c:pt idx="1157">
                  <c:v>-1.118701353557185</c:v>
                </c:pt>
                <c:pt idx="1158">
                  <c:v>-1.105029990279724</c:v>
                </c:pt>
                <c:pt idx="1159">
                  <c:v>-1.091711148566469</c:v>
                </c:pt>
                <c:pt idx="1160">
                  <c:v>-1.078731549646801</c:v>
                </c:pt>
                <c:pt idx="1161">
                  <c:v>-1.066078574084455</c:v>
                </c:pt>
                <c:pt idx="1162">
                  <c:v>-1.053740221362452</c:v>
                </c:pt>
                <c:pt idx="1163">
                  <c:v>-1.04170507240484</c:v>
                </c:pt>
                <c:pt idx="1164">
                  <c:v>-1.029962254789253</c:v>
                </c:pt>
                <c:pt idx="1165">
                  <c:v>-1.018501410427563</c:v>
                </c:pt>
                <c:pt idx="1166">
                  <c:v>-1.00731266551272</c:v>
                </c:pt>
                <c:pt idx="1167">
                  <c:v>-0.996386602548539</c:v>
                </c:pt>
                <c:pt idx="1168">
                  <c:v>-0.985714234295929</c:v>
                </c:pt>
                <c:pt idx="1169">
                  <c:v>-0.9752869794841</c:v>
                </c:pt>
                <c:pt idx="1170">
                  <c:v>-0.965096640148811</c:v>
                </c:pt>
                <c:pt idx="1171">
                  <c:v>-0.955135380471909</c:v>
                </c:pt>
                <c:pt idx="1172">
                  <c:v>-0.945395707007394</c:v>
                </c:pt>
                <c:pt idx="1173">
                  <c:v>-0.935870450189157</c:v>
                </c:pt>
                <c:pt idx="1174">
                  <c:v>-0.926552747024509</c:v>
                </c:pt>
                <c:pt idx="1175">
                  <c:v>-0.917436024885745</c:v>
                </c:pt>
                <c:pt idx="1176">
                  <c:v>-0.908513986319283</c:v>
                </c:pt>
                <c:pt idx="1177">
                  <c:v>-0.899780594798659</c:v>
                </c:pt>
                <c:pt idx="1178">
                  <c:v>-0.891230061353626</c:v>
                </c:pt>
                <c:pt idx="1179">
                  <c:v>-0.882856832013167</c:v>
                </c:pt>
                <c:pt idx="1180">
                  <c:v>-0.874655576005176</c:v>
                </c:pt>
                <c:pt idx="1181">
                  <c:v>-0.86662117466017</c:v>
                </c:pt>
                <c:pt idx="1182">
                  <c:v>-0.858748710970479</c:v>
                </c:pt>
                <c:pt idx="1183">
                  <c:v>-0.851033459760212</c:v>
                </c:pt>
                <c:pt idx="1184">
                  <c:v>-0.843470878424687</c:v>
                </c:pt>
                <c:pt idx="1185">
                  <c:v>-0.836056598201234</c:v>
                </c:pt>
                <c:pt idx="1186">
                  <c:v>-0.82878641593611</c:v>
                </c:pt>
                <c:pt idx="1187">
                  <c:v>-0.821656286314963</c:v>
                </c:pt>
                <c:pt idx="1188">
                  <c:v>-0.814662314526661</c:v>
                </c:pt>
                <c:pt idx="1189">
                  <c:v>-0.807800749332558</c:v>
                </c:pt>
                <c:pt idx="1190">
                  <c:v>-0.801067976515287</c:v>
                </c:pt>
                <c:pt idx="1191">
                  <c:v>-0.794460512683057</c:v>
                </c:pt>
                <c:pt idx="1192">
                  <c:v>-0.787974999407144</c:v>
                </c:pt>
                <c:pt idx="1193">
                  <c:v>-0.781608197671868</c:v>
                </c:pt>
                <c:pt idx="1194">
                  <c:v>-0.775356982617783</c:v>
                </c:pt>
                <c:pt idx="1195">
                  <c:v>-0.769218338560169</c:v>
                </c:pt>
                <c:pt idx="1196">
                  <c:v>-0.763189354266155</c:v>
                </c:pt>
                <c:pt idx="1197">
                  <c:v>-0.757267218474943</c:v>
                </c:pt>
                <c:pt idx="1198">
                  <c:v>-0.751449215646647</c:v>
                </c:pt>
                <c:pt idx="1199">
                  <c:v>-0.745732721926267</c:v>
                </c:pt>
                <c:pt idx="1200">
                  <c:v>-0.740115201310191</c:v>
                </c:pt>
                <c:pt idx="1201">
                  <c:v>-0.734594202003471</c:v>
                </c:pt>
                <c:pt idx="1202">
                  <c:v>-0.729167352956891</c:v>
                </c:pt>
                <c:pt idx="1203">
                  <c:v>-0.723832360573552</c:v>
                </c:pt>
                <c:pt idx="1204">
                  <c:v>-0.718587005575379</c:v>
                </c:pt>
                <c:pt idx="1205">
                  <c:v>-0.713429140020557</c:v>
                </c:pt>
                <c:pt idx="1206">
                  <c:v>-0.708356684463484</c:v>
                </c:pt>
                <c:pt idx="1207">
                  <c:v>-0.70336762524937</c:v>
                </c:pt>
                <c:pt idx="1208">
                  <c:v>-0.698460011936066</c:v>
                </c:pt>
                <c:pt idx="1209">
                  <c:v>-0.693631954836232</c:v>
                </c:pt>
                <c:pt idx="1210">
                  <c:v>-0.688881622673312</c:v>
                </c:pt>
                <c:pt idx="1211">
                  <c:v>-0.684207240345233</c:v>
                </c:pt>
                <c:pt idx="1212">
                  <c:v>-0.679607086790092</c:v>
                </c:pt>
                <c:pt idx="1213">
                  <c:v>-0.675079492948437</c:v>
                </c:pt>
                <c:pt idx="1214">
                  <c:v>-0.6706228398171</c:v>
                </c:pt>
                <c:pt idx="1215">
                  <c:v>-0.666235556589794</c:v>
                </c:pt>
                <c:pt idx="1216">
                  <c:v>-0.661916118880017</c:v>
                </c:pt>
                <c:pt idx="1217">
                  <c:v>-0.657663047022032</c:v>
                </c:pt>
                <c:pt idx="1218">
                  <c:v>-0.653474904445949</c:v>
                </c:pt>
                <c:pt idx="1219">
                  <c:v>-0.649350296123174</c:v>
                </c:pt>
                <c:pt idx="1220">
                  <c:v>-0.645287867078693</c:v>
                </c:pt>
                <c:pt idx="1221">
                  <c:v>-0.641286300966855</c:v>
                </c:pt>
                <c:pt idx="1222">
                  <c:v>-0.637344318707524</c:v>
                </c:pt>
                <c:pt idx="1223">
                  <c:v>-0.633460677179636</c:v>
                </c:pt>
                <c:pt idx="1224">
                  <c:v>-0.629634167969352</c:v>
                </c:pt>
                <c:pt idx="1225">
                  <c:v>-0.625863616170176</c:v>
                </c:pt>
                <c:pt idx="1226">
                  <c:v>-0.622147879232527</c:v>
                </c:pt>
                <c:pt idx="1227">
                  <c:v>-0.618485845860419</c:v>
                </c:pt>
                <c:pt idx="1228">
                  <c:v>-0.614876434952995</c:v>
                </c:pt>
                <c:pt idx="1229">
                  <c:v>-0.611318594588818</c:v>
                </c:pt>
                <c:pt idx="1230">
                  <c:v>-0.607811301050912</c:v>
                </c:pt>
                <c:pt idx="1231">
                  <c:v>-0.604353557890652</c:v>
                </c:pt>
                <c:pt idx="1232">
                  <c:v>-0.600944395028723</c:v>
                </c:pt>
                <c:pt idx="1233">
                  <c:v>-0.597582867891435</c:v>
                </c:pt>
                <c:pt idx="1234">
                  <c:v>-0.594268056580788</c:v>
                </c:pt>
                <c:pt idx="1235">
                  <c:v>-0.590999065076756</c:v>
                </c:pt>
                <c:pt idx="1236">
                  <c:v>-0.587775020470345</c:v>
                </c:pt>
                <c:pt idx="1237">
                  <c:v>-0.584595072226043</c:v>
                </c:pt>
                <c:pt idx="1238">
                  <c:v>-0.581458391472359</c:v>
                </c:pt>
                <c:pt idx="1239">
                  <c:v>-0.578364170319218</c:v>
                </c:pt>
                <c:pt idx="1240">
                  <c:v>-0.575311621201016</c:v>
                </c:pt>
                <c:pt idx="1241">
                  <c:v>-0.572299976244236</c:v>
                </c:pt>
                <c:pt idx="1242">
                  <c:v>-0.569328486658553</c:v>
                </c:pt>
                <c:pt idx="1243">
                  <c:v>-0.566396422150409</c:v>
                </c:pt>
                <c:pt idx="1244">
                  <c:v>-0.563503070358113</c:v>
                </c:pt>
                <c:pt idx="1245">
                  <c:v>-0.560647736307532</c:v>
                </c:pt>
                <c:pt idx="1246">
                  <c:v>-0.557829741887521</c:v>
                </c:pt>
                <c:pt idx="1247">
                  <c:v>-0.555048425344246</c:v>
                </c:pt>
                <c:pt idx="1248">
                  <c:v>-0.552303140793619</c:v>
                </c:pt>
                <c:pt idx="1249">
                  <c:v>-0.549593257751097</c:v>
                </c:pt>
                <c:pt idx="1250">
                  <c:v>-0.546918160678116</c:v>
                </c:pt>
                <c:pt idx="1251">
                  <c:v>-0.544277248544493</c:v>
                </c:pt>
                <c:pt idx="1252">
                  <c:v>-0.541669934406125</c:v>
                </c:pt>
                <c:pt idx="1253">
                  <c:v>-0.539095644997389</c:v>
                </c:pt>
                <c:pt idx="1254">
                  <c:v>-0.536553820337624</c:v>
                </c:pt>
                <c:pt idx="1255">
                  <c:v>-0.534043913351151</c:v>
                </c:pt>
                <c:pt idx="1256">
                  <c:v>-0.531565389500285</c:v>
                </c:pt>
                <c:pt idx="1257">
                  <c:v>-0.529117726430813</c:v>
                </c:pt>
                <c:pt idx="1258">
                  <c:v>-0.526700413629467</c:v>
                </c:pt>
                <c:pt idx="1259">
                  <c:v>-0.524312952092905</c:v>
                </c:pt>
                <c:pt idx="1260">
                  <c:v>-0.521954854007756</c:v>
                </c:pt>
                <c:pt idx="1261">
                  <c:v>-0.519625642441309</c:v>
                </c:pt>
                <c:pt idx="1262">
                  <c:v>-0.517324851042418</c:v>
                </c:pt>
                <c:pt idx="1263">
                  <c:v>-0.51505202375225</c:v>
                </c:pt>
                <c:pt idx="1264">
                  <c:v>-0.51280671452449</c:v>
                </c:pt>
                <c:pt idx="1265">
                  <c:v>-0.510588487054644</c:v>
                </c:pt>
                <c:pt idx="1266">
                  <c:v>-0.508396914518103</c:v>
                </c:pt>
                <c:pt idx="1267">
                  <c:v>-0.506231579316631</c:v>
                </c:pt>
                <c:pt idx="1268">
                  <c:v>-0.504092072832976</c:v>
                </c:pt>
                <c:pt idx="1269">
                  <c:v>-0.501977995193288</c:v>
                </c:pt>
                <c:pt idx="1270">
                  <c:v>-0.499888955037059</c:v>
                </c:pt>
                <c:pt idx="1271">
                  <c:v>-0.497824569294319</c:v>
                </c:pt>
                <c:pt idx="1272">
                  <c:v>-0.495784462969812</c:v>
                </c:pt>
                <c:pt idx="1273">
                  <c:v>-0.493768268933903</c:v>
                </c:pt>
                <c:pt idx="1274">
                  <c:v>-0.491775627719966</c:v>
                </c:pt>
                <c:pt idx="1275">
                  <c:v>-0.489806187328034</c:v>
                </c:pt>
                <c:pt idx="1276">
                  <c:v>-0.487859603034475</c:v>
                </c:pt>
                <c:pt idx="1277">
                  <c:v>-0.485935537207479</c:v>
                </c:pt>
                <c:pt idx="1278">
                  <c:v>-0.484033659128158</c:v>
                </c:pt>
                <c:pt idx="1279">
                  <c:v>-0.482153644817057</c:v>
                </c:pt>
                <c:pt idx="1280">
                  <c:v>-0.480295176865887</c:v>
                </c:pt>
                <c:pt idx="1281">
                  <c:v>-0.47845794427429</c:v>
                </c:pt>
                <c:pt idx="1282">
                  <c:v>-0.476641642291484</c:v>
                </c:pt>
                <c:pt idx="1283">
                  <c:v>-0.474845972262584</c:v>
                </c:pt>
                <c:pt idx="1284">
                  <c:v>-0.473070641479478</c:v>
                </c:pt>
                <c:pt idx="1285">
                  <c:v>-0.471315363036065</c:v>
                </c:pt>
                <c:pt idx="1286">
                  <c:v>-0.469579855687739</c:v>
                </c:pt>
                <c:pt idx="1287">
                  <c:v>-0.467863843714948</c:v>
                </c:pt>
                <c:pt idx="1288">
                  <c:v>-0.466167056790711</c:v>
                </c:pt>
                <c:pt idx="1289">
                  <c:v>-0.464489229851947</c:v>
                </c:pt>
                <c:pt idx="1290">
                  <c:v>-0.462830102974498</c:v>
                </c:pt>
                <c:pt idx="1291">
                  <c:v>-0.461189421251716</c:v>
                </c:pt>
                <c:pt idx="1292">
                  <c:v>-0.459566934676498</c:v>
                </c:pt>
                <c:pt idx="1293">
                  <c:v>-0.457962398026661</c:v>
                </c:pt>
                <c:pt idx="1294">
                  <c:v>-0.456375570753541</c:v>
                </c:pt>
                <c:pt idx="1295">
                  <c:v>-0.45480621687371</c:v>
                </c:pt>
                <c:pt idx="1296">
                  <c:v>-0.453254104863721</c:v>
                </c:pt>
                <c:pt idx="1297">
                  <c:v>-0.451719007557766</c:v>
                </c:pt>
                <c:pt idx="1298">
                  <c:v>-0.450200702048167</c:v>
                </c:pt>
                <c:pt idx="1299">
                  <c:v>-0.448698969588608</c:v>
                </c:pt>
                <c:pt idx="1300">
                  <c:v>-0.447213595500012</c:v>
                </c:pt>
                <c:pt idx="1301">
                  <c:v>-0.445744369078984</c:v>
                </c:pt>
                <c:pt idx="1302">
                  <c:v>-0.44429108350875</c:v>
                </c:pt>
                <c:pt idx="1303">
                  <c:v>-0.442853535772486</c:v>
                </c:pt>
                <c:pt idx="1304">
                  <c:v>-0.441431526568999</c:v>
                </c:pt>
                <c:pt idx="1305">
                  <c:v>-0.44002486023065</c:v>
                </c:pt>
                <c:pt idx="1306">
                  <c:v>-0.438633344643479</c:v>
                </c:pt>
                <c:pt idx="1307">
                  <c:v>-0.437256791169445</c:v>
                </c:pt>
                <c:pt idx="1308">
                  <c:v>-0.435895014570724</c:v>
                </c:pt>
                <c:pt idx="1309">
                  <c:v>-0.434547832936005</c:v>
                </c:pt>
                <c:pt idx="1310">
                  <c:v>-0.433215067608712</c:v>
                </c:pt>
                <c:pt idx="1311">
                  <c:v>-0.431896543117106</c:v>
                </c:pt>
                <c:pt idx="1312">
                  <c:v>-0.430592087106204</c:v>
                </c:pt>
                <c:pt idx="1313">
                  <c:v>-0.42930153027146</c:v>
                </c:pt>
                <c:pt idx="1314">
                  <c:v>-0.428024706294155</c:v>
                </c:pt>
                <c:pt idx="1315">
                  <c:v>-0.426761451778452</c:v>
                </c:pt>
                <c:pt idx="1316">
                  <c:v>-0.425511606190056</c:v>
                </c:pt>
                <c:pt idx="1317">
                  <c:v>-0.424275011796437</c:v>
                </c:pt>
                <c:pt idx="1318">
                  <c:v>-0.423051513608574</c:v>
                </c:pt>
                <c:pt idx="1319">
                  <c:v>-0.421840959324168</c:v>
                </c:pt>
                <c:pt idx="1320">
                  <c:v>-0.420643199272283</c:v>
                </c:pt>
                <c:pt idx="1321">
                  <c:v>-0.419458086359381</c:v>
                </c:pt>
                <c:pt idx="1322">
                  <c:v>-0.418285476016698</c:v>
                </c:pt>
                <c:pt idx="1323">
                  <c:v>-0.41712522614893</c:v>
                </c:pt>
                <c:pt idx="1324">
                  <c:v>-0.415977197084198</c:v>
                </c:pt>
                <c:pt idx="1325">
                  <c:v>-0.414841251525237</c:v>
                </c:pt>
                <c:pt idx="1326">
                  <c:v>-0.413717254501791</c:v>
                </c:pt>
                <c:pt idx="1327">
                  <c:v>-0.412605073324176</c:v>
                </c:pt>
                <c:pt idx="1328">
                  <c:v>-0.411504577537972</c:v>
                </c:pt>
                <c:pt idx="1329">
                  <c:v>-0.410415638879816</c:v>
                </c:pt>
                <c:pt idx="1330">
                  <c:v>-0.409338131234271</c:v>
                </c:pt>
                <c:pt idx="1331">
                  <c:v>-0.408271930591729</c:v>
                </c:pt>
                <c:pt idx="1332">
                  <c:v>-0.407216915007331</c:v>
                </c:pt>
                <c:pt idx="1333">
                  <c:v>-0.406172964560865</c:v>
                </c:pt>
                <c:pt idx="1334">
                  <c:v>-0.40513996131763</c:v>
                </c:pt>
                <c:pt idx="1335">
                  <c:v>-0.404117789290223</c:v>
                </c:pt>
                <c:pt idx="1336">
                  <c:v>-0.40310633440123</c:v>
                </c:pt>
                <c:pt idx="1337">
                  <c:v>-0.402105484446807</c:v>
                </c:pt>
                <c:pt idx="1338">
                  <c:v>-0.401115129061108</c:v>
                </c:pt>
                <c:pt idx="1339">
                  <c:v>-0.40013515968155</c:v>
                </c:pt>
                <c:pt idx="1340">
                  <c:v>-0.399165469514894</c:v>
                </c:pt>
                <c:pt idx="1341">
                  <c:v>-0.398205953504108</c:v>
                </c:pt>
                <c:pt idx="1342">
                  <c:v>-0.397256508296001</c:v>
                </c:pt>
                <c:pt idx="1343">
                  <c:v>-0.396317032209609</c:v>
                </c:pt>
                <c:pt idx="1344">
                  <c:v>-0.395387425205309</c:v>
                </c:pt>
                <c:pt idx="1345">
                  <c:v>-0.394467588854631</c:v>
                </c:pt>
                <c:pt idx="1346">
                  <c:v>-0.39355742631078</c:v>
                </c:pt>
                <c:pt idx="1347">
                  <c:v>-0.392656842279813</c:v>
                </c:pt>
                <c:pt idx="1348">
                  <c:v>-0.391765742992482</c:v>
                </c:pt>
                <c:pt idx="1349">
                  <c:v>-0.390884036176711</c:v>
                </c:pt>
                <c:pt idx="1350">
                  <c:v>-0.390011631030695</c:v>
                </c:pt>
                <c:pt idx="1351">
                  <c:v>-0.389148438196603</c:v>
                </c:pt>
                <c:pt idx="1352">
                  <c:v>-0.388294369734879</c:v>
                </c:pt>
                <c:pt idx="1353">
                  <c:v>-0.387449339099105</c:v>
                </c:pt>
                <c:pt idx="1354">
                  <c:v>-0.386613261111438</c:v>
                </c:pt>
                <c:pt idx="1355">
                  <c:v>-0.385786051938587</c:v>
                </c:pt>
                <c:pt idx="1356">
                  <c:v>-0.384967629068319</c:v>
                </c:pt>
                <c:pt idx="1357">
                  <c:v>-0.384157911286494</c:v>
                </c:pt>
                <c:pt idx="1358">
                  <c:v>-0.383356818654598</c:v>
                </c:pt>
                <c:pt idx="1359">
                  <c:v>-0.382564272487771</c:v>
                </c:pt>
                <c:pt idx="1360">
                  <c:v>-0.381780195333322</c:v>
                </c:pt>
                <c:pt idx="1361">
                  <c:v>-0.381004510949708</c:v>
                </c:pt>
                <c:pt idx="1362">
                  <c:v>-0.380237144285972</c:v>
                </c:pt>
                <c:pt idx="1363">
                  <c:v>-0.37947802146163</c:v>
                </c:pt>
                <c:pt idx="1364">
                  <c:v>-0.378727069746989</c:v>
                </c:pt>
                <c:pt idx="1365">
                  <c:v>-0.377984217543899</c:v>
                </c:pt>
                <c:pt idx="1366">
                  <c:v>-0.377249394366913</c:v>
                </c:pt>
                <c:pt idx="1367">
                  <c:v>-0.376522530824852</c:v>
                </c:pt>
                <c:pt idx="1368">
                  <c:v>-0.375803558602768</c:v>
                </c:pt>
                <c:pt idx="1369">
                  <c:v>-0.375092410444296</c:v>
                </c:pt>
                <c:pt idx="1370">
                  <c:v>-0.37438902013437</c:v>
                </c:pt>
                <c:pt idx="1371">
                  <c:v>-0.373693322482328</c:v>
                </c:pt>
                <c:pt idx="1372">
                  <c:v>-0.373005253305349</c:v>
                </c:pt>
                <c:pt idx="1373">
                  <c:v>-0.37232474941227</c:v>
                </c:pt>
                <c:pt idx="1374">
                  <c:v>-0.371651748587717</c:v>
                </c:pt>
                <c:pt idx="1375">
                  <c:v>-0.370986189576593</c:v>
                </c:pt>
                <c:pt idx="1376">
                  <c:v>-0.370328012068882</c:v>
                </c:pt>
                <c:pt idx="1377">
                  <c:v>-0.369677156684768</c:v>
                </c:pt>
                <c:pt idx="1378">
                  <c:v>-0.36903356496008</c:v>
                </c:pt>
                <c:pt idx="1379">
                  <c:v>-0.368397179332024</c:v>
                </c:pt>
                <c:pt idx="1380">
                  <c:v>-0.367767943125228</c:v>
                </c:pt>
                <c:pt idx="1381">
                  <c:v>-0.367145800538068</c:v>
                </c:pt>
                <c:pt idx="1382">
                  <c:v>-0.366530696629282</c:v>
                </c:pt>
                <c:pt idx="1383">
                  <c:v>-0.365922577304861</c:v>
                </c:pt>
                <c:pt idx="1384">
                  <c:v>-0.365321389305214</c:v>
                </c:pt>
                <c:pt idx="1385">
                  <c:v>-0.36472708019259</c:v>
                </c:pt>
                <c:pt idx="1386">
                  <c:v>-0.364139598338773</c:v>
                </c:pt>
                <c:pt idx="1387">
                  <c:v>-0.36355889291302</c:v>
                </c:pt>
                <c:pt idx="1388">
                  <c:v>-0.36298491387025</c:v>
                </c:pt>
                <c:pt idx="1389">
                  <c:v>-0.362417611939478</c:v>
                </c:pt>
                <c:pt idx="1390">
                  <c:v>-0.361856938612486</c:v>
                </c:pt>
                <c:pt idx="1391">
                  <c:v>-0.36130284613272</c:v>
                </c:pt>
                <c:pt idx="1392">
                  <c:v>-0.360755287484425</c:v>
                </c:pt>
                <c:pt idx="1393">
                  <c:v>-0.360214216381993</c:v>
                </c:pt>
                <c:pt idx="1394">
                  <c:v>-0.359679587259535</c:v>
                </c:pt>
                <c:pt idx="1395">
                  <c:v>-0.35915135526066</c:v>
                </c:pt>
                <c:pt idx="1396">
                  <c:v>-0.358629476228464</c:v>
                </c:pt>
                <c:pt idx="1397">
                  <c:v>-0.35811390669573</c:v>
                </c:pt>
                <c:pt idx="1398">
                  <c:v>-0.357604603875316</c:v>
                </c:pt>
                <c:pt idx="1399">
                  <c:v>-0.357101525650746</c:v>
                </c:pt>
                <c:pt idx="1400">
                  <c:v>-0.356604630566991</c:v>
                </c:pt>
                <c:pt idx="1401">
                  <c:v>-0.356113877821434</c:v>
                </c:pt>
                <c:pt idx="1402">
                  <c:v>-0.355629227255024</c:v>
                </c:pt>
                <c:pt idx="1403">
                  <c:v>-0.355150639343608</c:v>
                </c:pt>
                <c:pt idx="1404">
                  <c:v>-0.354678075189431</c:v>
                </c:pt>
                <c:pt idx="1405">
                  <c:v>-0.354211496512824</c:v>
                </c:pt>
                <c:pt idx="1406">
                  <c:v>-0.353750865644043</c:v>
                </c:pt>
                <c:pt idx="1407">
                  <c:v>-0.353296145515291</c:v>
                </c:pt>
                <c:pt idx="1408">
                  <c:v>-0.352847299652887</c:v>
                </c:pt>
                <c:pt idx="1409">
                  <c:v>-0.352404292169605</c:v>
                </c:pt>
                <c:pt idx="1410">
                  <c:v>-0.35196708775716</c:v>
                </c:pt>
                <c:pt idx="1411">
                  <c:v>-0.351535651678857</c:v>
                </c:pt>
                <c:pt idx="1412">
                  <c:v>-0.351109949762377</c:v>
                </c:pt>
                <c:pt idx="1413">
                  <c:v>-0.350689948392722</c:v>
                </c:pt>
                <c:pt idx="1414">
                  <c:v>-0.350275614505295</c:v>
                </c:pt>
                <c:pt idx="1415">
                  <c:v>-0.349866915579126</c:v>
                </c:pt>
                <c:pt idx="1416">
                  <c:v>-0.349463819630234</c:v>
                </c:pt>
                <c:pt idx="1417">
                  <c:v>-0.349066295205128</c:v>
                </c:pt>
                <c:pt idx="1418">
                  <c:v>-0.348674311374435</c:v>
                </c:pt>
                <c:pt idx="1419">
                  <c:v>-0.348287837726667</c:v>
                </c:pt>
                <c:pt idx="1420">
                  <c:v>-0.34790684436211</c:v>
                </c:pt>
                <c:pt idx="1421">
                  <c:v>-0.347531301886841</c:v>
                </c:pt>
                <c:pt idx="1422">
                  <c:v>-0.347161181406867</c:v>
                </c:pt>
                <c:pt idx="1423">
                  <c:v>-0.34679645452239</c:v>
                </c:pt>
                <c:pt idx="1424">
                  <c:v>-0.346437093322185</c:v>
                </c:pt>
                <c:pt idx="1425">
                  <c:v>-0.346083070378099</c:v>
                </c:pt>
                <c:pt idx="1426">
                  <c:v>-0.345734358739664</c:v>
                </c:pt>
                <c:pt idx="1427">
                  <c:v>-0.345390931928819</c:v>
                </c:pt>
                <c:pt idx="1428">
                  <c:v>-0.345052763934752</c:v>
                </c:pt>
                <c:pt idx="1429">
                  <c:v>-0.344719829208841</c:v>
                </c:pt>
                <c:pt idx="1430">
                  <c:v>-0.344392102659706</c:v>
                </c:pt>
                <c:pt idx="1431">
                  <c:v>-0.344069559648369</c:v>
                </c:pt>
                <c:pt idx="1432">
                  <c:v>-0.343752175983509</c:v>
                </c:pt>
                <c:pt idx="1433">
                  <c:v>-0.343439927916832</c:v>
                </c:pt>
                <c:pt idx="1434">
                  <c:v>-0.343132792138524</c:v>
                </c:pt>
                <c:pt idx="1435">
                  <c:v>-0.342830745772817</c:v>
                </c:pt>
                <c:pt idx="1436">
                  <c:v>-0.342533766373644</c:v>
                </c:pt>
                <c:pt idx="1437">
                  <c:v>-0.34224183192039</c:v>
                </c:pt>
                <c:pt idx="1438">
                  <c:v>-0.341954920813737</c:v>
                </c:pt>
                <c:pt idx="1439">
                  <c:v>-0.3416730118716</c:v>
                </c:pt>
                <c:pt idx="1440">
                  <c:v>-0.341396084325157</c:v>
                </c:pt>
                <c:pt idx="1441">
                  <c:v>-0.341124117814963</c:v>
                </c:pt>
                <c:pt idx="1442">
                  <c:v>-0.340857092387155</c:v>
                </c:pt>
                <c:pt idx="1443">
                  <c:v>-0.34059498848974</c:v>
                </c:pt>
                <c:pt idx="1444">
                  <c:v>-0.340337786968976</c:v>
                </c:pt>
                <c:pt idx="1445">
                  <c:v>-0.340085469065824</c:v>
                </c:pt>
                <c:pt idx="1446">
                  <c:v>-0.339838016412495</c:v>
                </c:pt>
                <c:pt idx="1447">
                  <c:v>-0.339595411029067</c:v>
                </c:pt>
                <c:pt idx="1448">
                  <c:v>-0.339357635320196</c:v>
                </c:pt>
                <c:pt idx="1449">
                  <c:v>-0.339124672071888</c:v>
                </c:pt>
                <c:pt idx="1450">
                  <c:v>-0.338896504448366</c:v>
                </c:pt>
                <c:pt idx="1451">
                  <c:v>-0.338673115989001</c:v>
                </c:pt>
                <c:pt idx="1452">
                  <c:v>-0.338454490605328</c:v>
                </c:pt>
                <c:pt idx="1453">
                  <c:v>-0.338240612578128</c:v>
                </c:pt>
                <c:pt idx="1454">
                  <c:v>-0.338031466554592</c:v>
                </c:pt>
                <c:pt idx="1455">
                  <c:v>-0.33782703754555</c:v>
                </c:pt>
                <c:pt idx="1456">
                  <c:v>-0.337627310922778</c:v>
                </c:pt>
                <c:pt idx="1457">
                  <c:v>-0.337432272416371</c:v>
                </c:pt>
                <c:pt idx="1458">
                  <c:v>-0.337241908112188</c:v>
                </c:pt>
                <c:pt idx="1459">
                  <c:v>-0.337056204449369</c:v>
                </c:pt>
                <c:pt idx="1460">
                  <c:v>-0.336875148217912</c:v>
                </c:pt>
                <c:pt idx="1461">
                  <c:v>-0.336698726556326</c:v>
                </c:pt>
                <c:pt idx="1462">
                  <c:v>-0.336526926949346</c:v>
                </c:pt>
                <c:pt idx="1463">
                  <c:v>-0.336359737225715</c:v>
                </c:pt>
                <c:pt idx="1464">
                  <c:v>-0.33619714555603</c:v>
                </c:pt>
                <c:pt idx="1465">
                  <c:v>-0.336039140450653</c:v>
                </c:pt>
                <c:pt idx="1466">
                  <c:v>-0.335885710757688</c:v>
                </c:pt>
                <c:pt idx="1467">
                  <c:v>-0.335736845661017</c:v>
                </c:pt>
                <c:pt idx="1468">
                  <c:v>-0.335592534678398</c:v>
                </c:pt>
                <c:pt idx="1469">
                  <c:v>-0.335452767659633</c:v>
                </c:pt>
                <c:pt idx="1470">
                  <c:v>-0.335317534784783</c:v>
                </c:pt>
                <c:pt idx="1471">
                  <c:v>-0.335186826562459</c:v>
                </c:pt>
                <c:pt idx="1472">
                  <c:v>-0.33506063382816</c:v>
                </c:pt>
                <c:pt idx="1473">
                  <c:v>-0.334938947742678</c:v>
                </c:pt>
                <c:pt idx="1474">
                  <c:v>-0.334821759790558</c:v>
                </c:pt>
                <c:pt idx="1475">
                  <c:v>-0.33470906177862</c:v>
                </c:pt>
                <c:pt idx="1476">
                  <c:v>-0.334600845834537</c:v>
                </c:pt>
                <c:pt idx="1477">
                  <c:v>-0.334497104405467</c:v>
                </c:pt>
                <c:pt idx="1478">
                  <c:v>-0.334397830256749</c:v>
                </c:pt>
                <c:pt idx="1479">
                  <c:v>-0.33430301647065</c:v>
                </c:pt>
                <c:pt idx="1480">
                  <c:v>-0.334212656445171</c:v>
                </c:pt>
                <c:pt idx="1481">
                  <c:v>-0.334126743892906</c:v>
                </c:pt>
                <c:pt idx="1482">
                  <c:v>-0.334045272839962</c:v>
                </c:pt>
                <c:pt idx="1483">
                  <c:v>-0.333968237624923</c:v>
                </c:pt>
                <c:pt idx="1484">
                  <c:v>-0.333895632897885</c:v>
                </c:pt>
                <c:pt idx="1485">
                  <c:v>-0.33382745361953</c:v>
                </c:pt>
                <c:pt idx="1486">
                  <c:v>-0.333763695060261</c:v>
                </c:pt>
                <c:pt idx="1487">
                  <c:v>-0.333704352799395</c:v>
                </c:pt>
                <c:pt idx="1488">
                  <c:v>-0.333649422724399</c:v>
                </c:pt>
                <c:pt idx="1489">
                  <c:v>-0.333598901030188</c:v>
                </c:pt>
                <c:pt idx="1490">
                  <c:v>-0.333552784218474</c:v>
                </c:pt>
                <c:pt idx="1491">
                  <c:v>-0.333511069097166</c:v>
                </c:pt>
                <c:pt idx="1492">
                  <c:v>-0.333473752779823</c:v>
                </c:pt>
                <c:pt idx="1493">
                  <c:v>-0.333440832685164</c:v>
                </c:pt>
                <c:pt idx="1494">
                  <c:v>-0.333412306536622</c:v>
                </c:pt>
                <c:pt idx="1495">
                  <c:v>-0.333388172361958</c:v>
                </c:pt>
                <c:pt idx="1496">
                  <c:v>-0.333368428492926</c:v>
                </c:pt>
                <c:pt idx="1497">
                  <c:v>-0.333353073564984</c:v>
                </c:pt>
                <c:pt idx="1498">
                  <c:v>-0.333342106517062</c:v>
                </c:pt>
                <c:pt idx="1499">
                  <c:v>-0.333335526591383</c:v>
                </c:pt>
                <c:pt idx="1500">
                  <c:v>-0.333333333333333</c:v>
                </c:pt>
                <c:pt idx="1501">
                  <c:v>-0.333335526591383</c:v>
                </c:pt>
                <c:pt idx="1502">
                  <c:v>-0.333342106517061</c:v>
                </c:pt>
                <c:pt idx="1503">
                  <c:v>-0.333353073564983</c:v>
                </c:pt>
                <c:pt idx="1504">
                  <c:v>-0.333368428492925</c:v>
                </c:pt>
                <c:pt idx="1505">
                  <c:v>-0.333388172361956</c:v>
                </c:pt>
                <c:pt idx="1506">
                  <c:v>-0.333412306536619</c:v>
                </c:pt>
                <c:pt idx="1507">
                  <c:v>-0.333440832685161</c:v>
                </c:pt>
                <c:pt idx="1508">
                  <c:v>-0.33347375277982</c:v>
                </c:pt>
                <c:pt idx="1509">
                  <c:v>-0.333511069097162</c:v>
                </c:pt>
                <c:pt idx="1510">
                  <c:v>-0.33355278421847</c:v>
                </c:pt>
                <c:pt idx="1511">
                  <c:v>-0.333598901030183</c:v>
                </c:pt>
                <c:pt idx="1512">
                  <c:v>-0.333649422724394</c:v>
                </c:pt>
                <c:pt idx="1513">
                  <c:v>-0.333704352799389</c:v>
                </c:pt>
                <c:pt idx="1514">
                  <c:v>-0.333763695060255</c:v>
                </c:pt>
                <c:pt idx="1515">
                  <c:v>-0.333827453619523</c:v>
                </c:pt>
                <c:pt idx="1516">
                  <c:v>-0.333895632897878</c:v>
                </c:pt>
                <c:pt idx="1517">
                  <c:v>-0.333968237624916</c:v>
                </c:pt>
                <c:pt idx="1518">
                  <c:v>-0.334045272839954</c:v>
                </c:pt>
                <c:pt idx="1519">
                  <c:v>-0.334126743892898</c:v>
                </c:pt>
                <c:pt idx="1520">
                  <c:v>-0.334212656445162</c:v>
                </c:pt>
                <c:pt idx="1521">
                  <c:v>-0.334303016470641</c:v>
                </c:pt>
                <c:pt idx="1522">
                  <c:v>-0.334397830256739</c:v>
                </c:pt>
                <c:pt idx="1523">
                  <c:v>-0.334497104405457</c:v>
                </c:pt>
                <c:pt idx="1524">
                  <c:v>-0.334600845834526</c:v>
                </c:pt>
                <c:pt idx="1525">
                  <c:v>-0.334709061778609</c:v>
                </c:pt>
                <c:pt idx="1526">
                  <c:v>-0.334821759790547</c:v>
                </c:pt>
                <c:pt idx="1527">
                  <c:v>-0.334938947742666</c:v>
                </c:pt>
                <c:pt idx="1528">
                  <c:v>-0.335060633828148</c:v>
                </c:pt>
                <c:pt idx="1529">
                  <c:v>-0.335186826562447</c:v>
                </c:pt>
                <c:pt idx="1530">
                  <c:v>-0.33531753478477</c:v>
                </c:pt>
                <c:pt idx="1531">
                  <c:v>-0.335452767659619</c:v>
                </c:pt>
                <c:pt idx="1532">
                  <c:v>-0.335592534678384</c:v>
                </c:pt>
                <c:pt idx="1533">
                  <c:v>-0.335736845661002</c:v>
                </c:pt>
                <c:pt idx="1534">
                  <c:v>-0.335885710757674</c:v>
                </c:pt>
                <c:pt idx="1535">
                  <c:v>-0.336039140450638</c:v>
                </c:pt>
                <c:pt idx="1536">
                  <c:v>-0.336197145556014</c:v>
                </c:pt>
                <c:pt idx="1537">
                  <c:v>-0.336359737225699</c:v>
                </c:pt>
                <c:pt idx="1538">
                  <c:v>-0.33652692694933</c:v>
                </c:pt>
                <c:pt idx="1539">
                  <c:v>-0.336698726556309</c:v>
                </c:pt>
                <c:pt idx="1540">
                  <c:v>-0.336875148217894</c:v>
                </c:pt>
                <c:pt idx="1541">
                  <c:v>-0.337056204449351</c:v>
                </c:pt>
                <c:pt idx="1542">
                  <c:v>-0.33724190811217</c:v>
                </c:pt>
                <c:pt idx="1543">
                  <c:v>-0.337432272416352</c:v>
                </c:pt>
                <c:pt idx="1544">
                  <c:v>-0.337627310922759</c:v>
                </c:pt>
                <c:pt idx="1545">
                  <c:v>-0.33782703754553</c:v>
                </c:pt>
                <c:pt idx="1546">
                  <c:v>-0.338031466554572</c:v>
                </c:pt>
                <c:pt idx="1547">
                  <c:v>-0.338240612578107</c:v>
                </c:pt>
                <c:pt idx="1548">
                  <c:v>-0.338454490605307</c:v>
                </c:pt>
                <c:pt idx="1549">
                  <c:v>-0.338673115988979</c:v>
                </c:pt>
                <c:pt idx="1550">
                  <c:v>-0.338896504448344</c:v>
                </c:pt>
                <c:pt idx="1551">
                  <c:v>-0.339124672071865</c:v>
                </c:pt>
                <c:pt idx="1552">
                  <c:v>-0.339357635320173</c:v>
                </c:pt>
                <c:pt idx="1553">
                  <c:v>-0.339595411029044</c:v>
                </c:pt>
                <c:pt idx="1554">
                  <c:v>-0.339838016412471</c:v>
                </c:pt>
                <c:pt idx="1555">
                  <c:v>-0.3400854690658</c:v>
                </c:pt>
                <c:pt idx="1556">
                  <c:v>-0.340337786968951</c:v>
                </c:pt>
                <c:pt idx="1557">
                  <c:v>-0.340594988489715</c:v>
                </c:pt>
                <c:pt idx="1558">
                  <c:v>-0.340857092387129</c:v>
                </c:pt>
                <c:pt idx="1559">
                  <c:v>-0.341124117814937</c:v>
                </c:pt>
                <c:pt idx="1560">
                  <c:v>-0.34139608432513</c:v>
                </c:pt>
                <c:pt idx="1561">
                  <c:v>-0.341673011871573</c:v>
                </c:pt>
                <c:pt idx="1562">
                  <c:v>-0.341954920813709</c:v>
                </c:pt>
                <c:pt idx="1563">
                  <c:v>-0.342241831920362</c:v>
                </c:pt>
                <c:pt idx="1564">
                  <c:v>-0.342533766373616</c:v>
                </c:pt>
                <c:pt idx="1565">
                  <c:v>-0.342830745772788</c:v>
                </c:pt>
                <c:pt idx="1566">
                  <c:v>-0.343132792138494</c:v>
                </c:pt>
                <c:pt idx="1567">
                  <c:v>-0.343439927916801</c:v>
                </c:pt>
                <c:pt idx="1568">
                  <c:v>-0.343752175983478</c:v>
                </c:pt>
                <c:pt idx="1569">
                  <c:v>-0.344069559648337</c:v>
                </c:pt>
                <c:pt idx="1570">
                  <c:v>-0.344392102659674</c:v>
                </c:pt>
                <c:pt idx="1571">
                  <c:v>-0.344719829208808</c:v>
                </c:pt>
                <c:pt idx="1572">
                  <c:v>-0.345052763934719</c:v>
                </c:pt>
                <c:pt idx="1573">
                  <c:v>-0.345390931928785</c:v>
                </c:pt>
                <c:pt idx="1574">
                  <c:v>-0.34573435873963</c:v>
                </c:pt>
                <c:pt idx="1575">
                  <c:v>-0.346083070378065</c:v>
                </c:pt>
                <c:pt idx="1576">
                  <c:v>-0.346437093322151</c:v>
                </c:pt>
                <c:pt idx="1577">
                  <c:v>-0.346796454522355</c:v>
                </c:pt>
                <c:pt idx="1578">
                  <c:v>-0.347161181406831</c:v>
                </c:pt>
                <c:pt idx="1579">
                  <c:v>-0.347531301886805</c:v>
                </c:pt>
                <c:pt idx="1580">
                  <c:v>-0.347906844362073</c:v>
                </c:pt>
                <c:pt idx="1581">
                  <c:v>-0.348287837726629</c:v>
                </c:pt>
                <c:pt idx="1582">
                  <c:v>-0.348674311374397</c:v>
                </c:pt>
                <c:pt idx="1583">
                  <c:v>-0.349066295205089</c:v>
                </c:pt>
                <c:pt idx="1584">
                  <c:v>-0.349463819630195</c:v>
                </c:pt>
                <c:pt idx="1585">
                  <c:v>-0.349866915579086</c:v>
                </c:pt>
                <c:pt idx="1586">
                  <c:v>-0.350275614505255</c:v>
                </c:pt>
                <c:pt idx="1587">
                  <c:v>-0.350689948392681</c:v>
                </c:pt>
                <c:pt idx="1588">
                  <c:v>-0.351109949762336</c:v>
                </c:pt>
                <c:pt idx="1589">
                  <c:v>-0.351535651678815</c:v>
                </c:pt>
                <c:pt idx="1590">
                  <c:v>-0.351967087757118</c:v>
                </c:pt>
                <c:pt idx="1591">
                  <c:v>-0.352404292169561</c:v>
                </c:pt>
                <c:pt idx="1592">
                  <c:v>-0.352847299652843</c:v>
                </c:pt>
                <c:pt idx="1593">
                  <c:v>-0.353296145515247</c:v>
                </c:pt>
                <c:pt idx="1594">
                  <c:v>-0.353750865643998</c:v>
                </c:pt>
                <c:pt idx="1595">
                  <c:v>-0.354211496512778</c:v>
                </c:pt>
                <c:pt idx="1596">
                  <c:v>-0.354678075189385</c:v>
                </c:pt>
                <c:pt idx="1597">
                  <c:v>-0.355150639343561</c:v>
                </c:pt>
                <c:pt idx="1598">
                  <c:v>-0.355629227254977</c:v>
                </c:pt>
                <c:pt idx="1599">
                  <c:v>-0.356113877821386</c:v>
                </c:pt>
                <c:pt idx="1600">
                  <c:v>-0.356604630566942</c:v>
                </c:pt>
                <c:pt idx="1601">
                  <c:v>-0.357101525650697</c:v>
                </c:pt>
                <c:pt idx="1602">
                  <c:v>-0.357604603875267</c:v>
                </c:pt>
                <c:pt idx="1603">
                  <c:v>-0.35811390669568</c:v>
                </c:pt>
                <c:pt idx="1604">
                  <c:v>-0.358629476228413</c:v>
                </c:pt>
                <c:pt idx="1605">
                  <c:v>-0.359151355260608</c:v>
                </c:pt>
                <c:pt idx="1606">
                  <c:v>-0.359679587259483</c:v>
                </c:pt>
                <c:pt idx="1607">
                  <c:v>-0.360214216381941</c:v>
                </c:pt>
                <c:pt idx="1608">
                  <c:v>-0.360755287484371</c:v>
                </c:pt>
                <c:pt idx="1609">
                  <c:v>-0.361302846132666</c:v>
                </c:pt>
                <c:pt idx="1610">
                  <c:v>-0.361856938612431</c:v>
                </c:pt>
                <c:pt idx="1611">
                  <c:v>-0.362417611939423</c:v>
                </c:pt>
                <c:pt idx="1612">
                  <c:v>-0.362984913870194</c:v>
                </c:pt>
                <c:pt idx="1613">
                  <c:v>-0.363558892912963</c:v>
                </c:pt>
                <c:pt idx="1614">
                  <c:v>-0.364139598338716</c:v>
                </c:pt>
                <c:pt idx="1615">
                  <c:v>-0.364727080192532</c:v>
                </c:pt>
                <c:pt idx="1616">
                  <c:v>-0.365321389305155</c:v>
                </c:pt>
                <c:pt idx="1617">
                  <c:v>-0.365922577304802</c:v>
                </c:pt>
                <c:pt idx="1618">
                  <c:v>-0.366530696629222</c:v>
                </c:pt>
                <c:pt idx="1619">
                  <c:v>-0.367145800538007</c:v>
                </c:pt>
                <c:pt idx="1620">
                  <c:v>-0.367767943125166</c:v>
                </c:pt>
                <c:pt idx="1621">
                  <c:v>-0.368397179331962</c:v>
                </c:pt>
                <c:pt idx="1622">
                  <c:v>-0.369033564960017</c:v>
                </c:pt>
                <c:pt idx="1623">
                  <c:v>-0.369677156684705</c:v>
                </c:pt>
                <c:pt idx="1624">
                  <c:v>-0.370328012068818</c:v>
                </c:pt>
                <c:pt idx="1625">
                  <c:v>-0.370986189576529</c:v>
                </c:pt>
                <c:pt idx="1626">
                  <c:v>-0.371651748587651</c:v>
                </c:pt>
                <c:pt idx="1627">
                  <c:v>-0.372324749412203</c:v>
                </c:pt>
                <c:pt idx="1628">
                  <c:v>-0.373005253305282</c:v>
                </c:pt>
                <c:pt idx="1629">
                  <c:v>-0.37369332248226</c:v>
                </c:pt>
                <c:pt idx="1630">
                  <c:v>-0.374389020134302</c:v>
                </c:pt>
                <c:pt idx="1631">
                  <c:v>-0.375092410444226</c:v>
                </c:pt>
                <c:pt idx="1632">
                  <c:v>-0.375803558602698</c:v>
                </c:pt>
                <c:pt idx="1633">
                  <c:v>-0.376522530824781</c:v>
                </c:pt>
                <c:pt idx="1634">
                  <c:v>-0.377249394366841</c:v>
                </c:pt>
                <c:pt idx="1635">
                  <c:v>-0.377984217543827</c:v>
                </c:pt>
                <c:pt idx="1636">
                  <c:v>-0.378727069746915</c:v>
                </c:pt>
                <c:pt idx="1637">
                  <c:v>-0.379478021461556</c:v>
                </c:pt>
                <c:pt idx="1638">
                  <c:v>-0.380237144285898</c:v>
                </c:pt>
                <c:pt idx="1639">
                  <c:v>-0.381004510949633</c:v>
                </c:pt>
                <c:pt idx="1640">
                  <c:v>-0.381780195333246</c:v>
                </c:pt>
                <c:pt idx="1641">
                  <c:v>-0.382564272487693</c:v>
                </c:pt>
                <c:pt idx="1642">
                  <c:v>-0.383356818654519</c:v>
                </c:pt>
                <c:pt idx="1643">
                  <c:v>-0.384157911286415</c:v>
                </c:pt>
                <c:pt idx="1644">
                  <c:v>-0.384967629068239</c:v>
                </c:pt>
                <c:pt idx="1645">
                  <c:v>-0.385786051938506</c:v>
                </c:pt>
                <c:pt idx="1646">
                  <c:v>-0.386613261111357</c:v>
                </c:pt>
                <c:pt idx="1647">
                  <c:v>-0.387449339099022</c:v>
                </c:pt>
                <c:pt idx="1648">
                  <c:v>-0.388294369734796</c:v>
                </c:pt>
                <c:pt idx="1649">
                  <c:v>-0.389148438196519</c:v>
                </c:pt>
                <c:pt idx="1650">
                  <c:v>-0.39001163103061</c:v>
                </c:pt>
                <c:pt idx="1651">
                  <c:v>-0.390884036176626</c:v>
                </c:pt>
                <c:pt idx="1652">
                  <c:v>-0.391765742992395</c:v>
                </c:pt>
                <c:pt idx="1653">
                  <c:v>-0.392656842279725</c:v>
                </c:pt>
                <c:pt idx="1654">
                  <c:v>-0.393557426310691</c:v>
                </c:pt>
                <c:pt idx="1655">
                  <c:v>-0.394467588854541</c:v>
                </c:pt>
                <c:pt idx="1656">
                  <c:v>-0.395387425205218</c:v>
                </c:pt>
                <c:pt idx="1657">
                  <c:v>-0.396317032209518</c:v>
                </c:pt>
                <c:pt idx="1658">
                  <c:v>-0.397256508295908</c:v>
                </c:pt>
                <c:pt idx="1659">
                  <c:v>-0.398205953504014</c:v>
                </c:pt>
                <c:pt idx="1660">
                  <c:v>-0.3991654695148</c:v>
                </c:pt>
                <c:pt idx="1661">
                  <c:v>-0.400135159681455</c:v>
                </c:pt>
                <c:pt idx="1662">
                  <c:v>-0.401115129061011</c:v>
                </c:pt>
                <c:pt idx="1663">
                  <c:v>-0.402105484446709</c:v>
                </c:pt>
                <c:pt idx="1664">
                  <c:v>-0.403106334401131</c:v>
                </c:pt>
                <c:pt idx="1665">
                  <c:v>-0.404117789290123</c:v>
                </c:pt>
                <c:pt idx="1666">
                  <c:v>-0.40513996131753</c:v>
                </c:pt>
                <c:pt idx="1667">
                  <c:v>-0.406172964560763</c:v>
                </c:pt>
                <c:pt idx="1668">
                  <c:v>-0.407216915007228</c:v>
                </c:pt>
                <c:pt idx="1669">
                  <c:v>-0.408271930591626</c:v>
                </c:pt>
                <c:pt idx="1670">
                  <c:v>-0.409338131234166</c:v>
                </c:pt>
                <c:pt idx="1671">
                  <c:v>-0.41041563887971</c:v>
                </c:pt>
                <c:pt idx="1672">
                  <c:v>-0.411504577537864</c:v>
                </c:pt>
                <c:pt idx="1673">
                  <c:v>-0.412605073324068</c:v>
                </c:pt>
                <c:pt idx="1674">
                  <c:v>-0.413717254501681</c:v>
                </c:pt>
                <c:pt idx="1675">
                  <c:v>-0.414841251525126</c:v>
                </c:pt>
                <c:pt idx="1676">
                  <c:v>-0.415977197084086</c:v>
                </c:pt>
                <c:pt idx="1677">
                  <c:v>-0.417125226148817</c:v>
                </c:pt>
                <c:pt idx="1678">
                  <c:v>-0.418285476016583</c:v>
                </c:pt>
                <c:pt idx="1679">
                  <c:v>-0.419458086359266</c:v>
                </c:pt>
                <c:pt idx="1680">
                  <c:v>-0.420643199272166</c:v>
                </c:pt>
                <c:pt idx="1681">
                  <c:v>-0.42184095932405</c:v>
                </c:pt>
                <c:pt idx="1682">
                  <c:v>-0.423051513608455</c:v>
                </c:pt>
                <c:pt idx="1683">
                  <c:v>-0.424275011796317</c:v>
                </c:pt>
                <c:pt idx="1684">
                  <c:v>-0.425511606189934</c:v>
                </c:pt>
                <c:pt idx="1685">
                  <c:v>-0.426761451778329</c:v>
                </c:pt>
                <c:pt idx="1686">
                  <c:v>-0.428024706294031</c:v>
                </c:pt>
                <c:pt idx="1687">
                  <c:v>-0.429301530271334</c:v>
                </c:pt>
                <c:pt idx="1688">
                  <c:v>-0.430592087106077</c:v>
                </c:pt>
                <c:pt idx="1689">
                  <c:v>-0.431896543116977</c:v>
                </c:pt>
                <c:pt idx="1690">
                  <c:v>-0.433215067608582</c:v>
                </c:pt>
                <c:pt idx="1691">
                  <c:v>-0.434547832935874</c:v>
                </c:pt>
                <c:pt idx="1692">
                  <c:v>-0.435895014570592</c:v>
                </c:pt>
                <c:pt idx="1693">
                  <c:v>-0.437256791169311</c:v>
                </c:pt>
                <c:pt idx="1694">
                  <c:v>-0.438633344643344</c:v>
                </c:pt>
                <c:pt idx="1695">
                  <c:v>-0.440024860230513</c:v>
                </c:pt>
                <c:pt idx="1696">
                  <c:v>-0.44143152656886</c:v>
                </c:pt>
                <c:pt idx="1697">
                  <c:v>-0.442853535772346</c:v>
                </c:pt>
                <c:pt idx="1698">
                  <c:v>-0.444291083508608</c:v>
                </c:pt>
                <c:pt idx="1699">
                  <c:v>-0.445744369078841</c:v>
                </c:pt>
                <c:pt idx="1700">
                  <c:v>-0.447213595499867</c:v>
                </c:pt>
                <c:pt idx="1701">
                  <c:v>-0.448698969588462</c:v>
                </c:pt>
                <c:pt idx="1702">
                  <c:v>-0.450200702048019</c:v>
                </c:pt>
                <c:pt idx="1703">
                  <c:v>-0.451719007557616</c:v>
                </c:pt>
                <c:pt idx="1704">
                  <c:v>-0.45325410486357</c:v>
                </c:pt>
                <c:pt idx="1705">
                  <c:v>-0.454806216873557</c:v>
                </c:pt>
                <c:pt idx="1706">
                  <c:v>-0.456375570753386</c:v>
                </c:pt>
                <c:pt idx="1707">
                  <c:v>-0.457962398026505</c:v>
                </c:pt>
                <c:pt idx="1708">
                  <c:v>-0.459566934676339</c:v>
                </c:pt>
                <c:pt idx="1709">
                  <c:v>-0.461189421251556</c:v>
                </c:pt>
                <c:pt idx="1710">
                  <c:v>-0.462830102974336</c:v>
                </c:pt>
                <c:pt idx="1711">
                  <c:v>-0.464489229851783</c:v>
                </c:pt>
                <c:pt idx="1712">
                  <c:v>-0.466167056790545</c:v>
                </c:pt>
                <c:pt idx="1713">
                  <c:v>-0.467863843714781</c:v>
                </c:pt>
                <c:pt idx="1714">
                  <c:v>-0.46957985568757</c:v>
                </c:pt>
                <c:pt idx="1715">
                  <c:v>-0.471315363035894</c:v>
                </c:pt>
                <c:pt idx="1716">
                  <c:v>-0.473070641479305</c:v>
                </c:pt>
                <c:pt idx="1717">
                  <c:v>-0.47484597226241</c:v>
                </c:pt>
                <c:pt idx="1718">
                  <c:v>-0.476641642291307</c:v>
                </c:pt>
                <c:pt idx="1719">
                  <c:v>-0.478457944274111</c:v>
                </c:pt>
                <c:pt idx="1720">
                  <c:v>-0.480295176865706</c:v>
                </c:pt>
                <c:pt idx="1721">
                  <c:v>-0.482153644816874</c:v>
                </c:pt>
                <c:pt idx="1722">
                  <c:v>-0.484033659127973</c:v>
                </c:pt>
                <c:pt idx="1723">
                  <c:v>-0.485935537207292</c:v>
                </c:pt>
                <c:pt idx="1724">
                  <c:v>-0.487859603034286</c:v>
                </c:pt>
                <c:pt idx="1725">
                  <c:v>-0.489806187327842</c:v>
                </c:pt>
                <c:pt idx="1726">
                  <c:v>-0.491775627719772</c:v>
                </c:pt>
                <c:pt idx="1727">
                  <c:v>-0.493768268933706</c:v>
                </c:pt>
                <c:pt idx="1728">
                  <c:v>-0.495784462969614</c:v>
                </c:pt>
                <c:pt idx="1729">
                  <c:v>-0.497824569294118</c:v>
                </c:pt>
                <c:pt idx="1730">
                  <c:v>-0.499888955036855</c:v>
                </c:pt>
                <c:pt idx="1731">
                  <c:v>-0.501977995193082</c:v>
                </c:pt>
                <c:pt idx="1732">
                  <c:v>-0.504092072832768</c:v>
                </c:pt>
                <c:pt idx="1733">
                  <c:v>-0.50623157931642</c:v>
                </c:pt>
                <c:pt idx="1734">
                  <c:v>-0.508396914517889</c:v>
                </c:pt>
                <c:pt idx="1735">
                  <c:v>-0.510588487054428</c:v>
                </c:pt>
                <c:pt idx="1736">
                  <c:v>-0.512806714524272</c:v>
                </c:pt>
                <c:pt idx="1737">
                  <c:v>-0.515052023752029</c:v>
                </c:pt>
                <c:pt idx="1738">
                  <c:v>-0.517324851042193</c:v>
                </c:pt>
                <c:pt idx="1739">
                  <c:v>-0.519625642441082</c:v>
                </c:pt>
                <c:pt idx="1740">
                  <c:v>-0.521954854007527</c:v>
                </c:pt>
                <c:pt idx="1741">
                  <c:v>-0.524312952092672</c:v>
                </c:pt>
                <c:pt idx="1742">
                  <c:v>-0.526700413629232</c:v>
                </c:pt>
                <c:pt idx="1743">
                  <c:v>-0.529117726430574</c:v>
                </c:pt>
                <c:pt idx="1744">
                  <c:v>-0.531565389500043</c:v>
                </c:pt>
                <c:pt idx="1745">
                  <c:v>-0.534043913350906</c:v>
                </c:pt>
                <c:pt idx="1746">
                  <c:v>-0.536553820337376</c:v>
                </c:pt>
                <c:pt idx="1747">
                  <c:v>-0.539095644997138</c:v>
                </c:pt>
                <c:pt idx="1748">
                  <c:v>-0.541669934405871</c:v>
                </c:pt>
                <c:pt idx="1749">
                  <c:v>-0.544277248544236</c:v>
                </c:pt>
                <c:pt idx="1750">
                  <c:v>-0.546918160677856</c:v>
                </c:pt>
                <c:pt idx="1751">
                  <c:v>-0.549593257750833</c:v>
                </c:pt>
                <c:pt idx="1752">
                  <c:v>-0.552303140793352</c:v>
                </c:pt>
                <c:pt idx="1753">
                  <c:v>-0.555048425343975</c:v>
                </c:pt>
                <c:pt idx="1754">
                  <c:v>-0.557829741887247</c:v>
                </c:pt>
                <c:pt idx="1755">
                  <c:v>-0.560647736307254</c:v>
                </c:pt>
                <c:pt idx="1756">
                  <c:v>-0.563503070357831</c:v>
                </c:pt>
                <c:pt idx="1757">
                  <c:v>-0.566396422150123</c:v>
                </c:pt>
                <c:pt idx="1758">
                  <c:v>-0.569328486658263</c:v>
                </c:pt>
                <c:pt idx="1759">
                  <c:v>-0.572299976243943</c:v>
                </c:pt>
                <c:pt idx="1760">
                  <c:v>-0.575311621200718</c:v>
                </c:pt>
                <c:pt idx="1761">
                  <c:v>-0.578364170318917</c:v>
                </c:pt>
                <c:pt idx="1762">
                  <c:v>-0.581458391472054</c:v>
                </c:pt>
                <c:pt idx="1763">
                  <c:v>-0.584595072225733</c:v>
                </c:pt>
                <c:pt idx="1764">
                  <c:v>-0.587775020470031</c:v>
                </c:pt>
                <c:pt idx="1765">
                  <c:v>-0.590999065076438</c:v>
                </c:pt>
                <c:pt idx="1766">
                  <c:v>-0.594268056580465</c:v>
                </c:pt>
                <c:pt idx="1767">
                  <c:v>-0.597582867891108</c:v>
                </c:pt>
                <c:pt idx="1768">
                  <c:v>-0.600944395028391</c:v>
                </c:pt>
                <c:pt idx="1769">
                  <c:v>-0.604353557890315</c:v>
                </c:pt>
                <c:pt idx="1770">
                  <c:v>-0.60781130105057</c:v>
                </c:pt>
                <c:pt idx="1771">
                  <c:v>-0.611318594588472</c:v>
                </c:pt>
                <c:pt idx="1772">
                  <c:v>-0.614876434952643</c:v>
                </c:pt>
                <c:pt idx="1773">
                  <c:v>-0.618485845860062</c:v>
                </c:pt>
                <c:pt idx="1774">
                  <c:v>-0.622147879232165</c:v>
                </c:pt>
                <c:pt idx="1775">
                  <c:v>-0.625863616169808</c:v>
                </c:pt>
                <c:pt idx="1776">
                  <c:v>-0.62963416796898</c:v>
                </c:pt>
                <c:pt idx="1777">
                  <c:v>-0.633460677179258</c:v>
                </c:pt>
                <c:pt idx="1778">
                  <c:v>-0.63734431870714</c:v>
                </c:pt>
                <c:pt idx="1779">
                  <c:v>-0.641286300966465</c:v>
                </c:pt>
                <c:pt idx="1780">
                  <c:v>-0.645287867078298</c:v>
                </c:pt>
                <c:pt idx="1781">
                  <c:v>-0.649350296122773</c:v>
                </c:pt>
                <c:pt idx="1782">
                  <c:v>-0.653474904445541</c:v>
                </c:pt>
                <c:pt idx="1783">
                  <c:v>-0.657663047021618</c:v>
                </c:pt>
                <c:pt idx="1784">
                  <c:v>-0.661916118879597</c:v>
                </c:pt>
                <c:pt idx="1785">
                  <c:v>-0.666235556589367</c:v>
                </c:pt>
                <c:pt idx="1786">
                  <c:v>-0.670622839816666</c:v>
                </c:pt>
                <c:pt idx="1787">
                  <c:v>-0.675079492947996</c:v>
                </c:pt>
                <c:pt idx="1788">
                  <c:v>-0.679607086789644</c:v>
                </c:pt>
                <c:pt idx="1789">
                  <c:v>-0.684207240344778</c:v>
                </c:pt>
                <c:pt idx="1790">
                  <c:v>-0.68888162267285</c:v>
                </c:pt>
                <c:pt idx="1791">
                  <c:v>-0.693631954835762</c:v>
                </c:pt>
                <c:pt idx="1792">
                  <c:v>-0.698460011935589</c:v>
                </c:pt>
                <c:pt idx="1793">
                  <c:v>-0.703367625248885</c:v>
                </c:pt>
                <c:pt idx="1794">
                  <c:v>-0.708356684462991</c:v>
                </c:pt>
                <c:pt idx="1795">
                  <c:v>-0.713429140020055</c:v>
                </c:pt>
                <c:pt idx="1796">
                  <c:v>-0.718587005574869</c:v>
                </c:pt>
                <c:pt idx="1797">
                  <c:v>-0.723832360573034</c:v>
                </c:pt>
                <c:pt idx="1798">
                  <c:v>-0.729167352956363</c:v>
                </c:pt>
                <c:pt idx="1799">
                  <c:v>-0.734594202002934</c:v>
                </c:pt>
                <c:pt idx="1800">
                  <c:v>-0.740115201309644</c:v>
                </c:pt>
                <c:pt idx="1801">
                  <c:v>-0.745732721925711</c:v>
                </c:pt>
                <c:pt idx="1802">
                  <c:v>-0.751449215646081</c:v>
                </c:pt>
                <c:pt idx="1803">
                  <c:v>-0.757267218474367</c:v>
                </c:pt>
                <c:pt idx="1804">
                  <c:v>-0.763189354265569</c:v>
                </c:pt>
                <c:pt idx="1805">
                  <c:v>-0.769218338559572</c:v>
                </c:pt>
                <c:pt idx="1806">
                  <c:v>-0.775356982617175</c:v>
                </c:pt>
                <c:pt idx="1807">
                  <c:v>-0.781608197671249</c:v>
                </c:pt>
                <c:pt idx="1808">
                  <c:v>-0.787974999406513</c:v>
                </c:pt>
                <c:pt idx="1809">
                  <c:v>-0.794460512682414</c:v>
                </c:pt>
                <c:pt idx="1810">
                  <c:v>-0.801067976514633</c:v>
                </c:pt>
                <c:pt idx="1811">
                  <c:v>-0.807800749331891</c:v>
                </c:pt>
                <c:pt idx="1812">
                  <c:v>-0.814662314525981</c:v>
                </c:pt>
                <c:pt idx="1813">
                  <c:v>-0.82165628631427</c:v>
                </c:pt>
                <c:pt idx="1814">
                  <c:v>-0.828786415935404</c:v>
                </c:pt>
                <c:pt idx="1815">
                  <c:v>-0.836056598200514</c:v>
                </c:pt>
                <c:pt idx="1816">
                  <c:v>-0.843470878423953</c:v>
                </c:pt>
                <c:pt idx="1817">
                  <c:v>-0.851033459759463</c:v>
                </c:pt>
                <c:pt idx="1818">
                  <c:v>-0.858748710969715</c:v>
                </c:pt>
                <c:pt idx="1819">
                  <c:v>-0.86662117465939</c:v>
                </c:pt>
                <c:pt idx="1820">
                  <c:v>-0.87465557600438</c:v>
                </c:pt>
                <c:pt idx="1821">
                  <c:v>-0.882856832012354</c:v>
                </c:pt>
                <c:pt idx="1822">
                  <c:v>-0.891230061352797</c:v>
                </c:pt>
                <c:pt idx="1823">
                  <c:v>-0.899780594797811</c:v>
                </c:pt>
                <c:pt idx="1824">
                  <c:v>-0.908513986318417</c:v>
                </c:pt>
                <c:pt idx="1825">
                  <c:v>-0.91743602488486</c:v>
                </c:pt>
                <c:pt idx="1826">
                  <c:v>-0.926552747023606</c:v>
                </c:pt>
                <c:pt idx="1827">
                  <c:v>-0.935870450188233</c:v>
                </c:pt>
                <c:pt idx="1828">
                  <c:v>-0.94539570700645</c:v>
                </c:pt>
                <c:pt idx="1829">
                  <c:v>-0.955135380470943</c:v>
                </c:pt>
                <c:pt idx="1830">
                  <c:v>-0.965096640147823</c:v>
                </c:pt>
                <c:pt idx="1831">
                  <c:v>-0.975286979483089</c:v>
                </c:pt>
                <c:pt idx="1832">
                  <c:v>-0.985714234294895</c:v>
                </c:pt>
                <c:pt idx="1833">
                  <c:v>-0.99638660254748</c:v>
                </c:pt>
                <c:pt idx="1834">
                  <c:v>-1.007312665511636</c:v>
                </c:pt>
                <c:pt idx="1835">
                  <c:v>-1.018501410426452</c:v>
                </c:pt>
                <c:pt idx="1836">
                  <c:v>-1.029962254788115</c:v>
                </c:pt>
                <c:pt idx="1837">
                  <c:v>-1.041705072403674</c:v>
                </c:pt>
                <c:pt idx="1838">
                  <c:v>-1.053740221361257</c:v>
                </c:pt>
                <c:pt idx="1839">
                  <c:v>-1.06607857408323</c:v>
                </c:pt>
                <c:pt idx="1840">
                  <c:v>-1.078731549645544</c:v>
                </c:pt>
                <c:pt idx="1841">
                  <c:v>-1.09171114856518</c:v>
                </c:pt>
                <c:pt idx="1842">
                  <c:v>-1.1050299902784</c:v>
                </c:pt>
                <c:pt idx="1843">
                  <c:v>-1.118701353555827</c:v>
                </c:pt>
                <c:pt idx="1844">
                  <c:v>-1.132739220126356</c:v>
                </c:pt>
                <c:pt idx="1845">
                  <c:v>-1.147158321811153</c:v>
                </c:pt>
                <c:pt idx="1846">
                  <c:v>-1.161974191501692</c:v>
                </c:pt>
                <c:pt idx="1847">
                  <c:v>-1.177203218352644</c:v>
                </c:pt>
                <c:pt idx="1848">
                  <c:v>-1.192862707601843</c:v>
                </c:pt>
                <c:pt idx="1849">
                  <c:v>-1.208970945476323</c:v>
                </c:pt>
                <c:pt idx="1850">
                  <c:v>-1.225547269696162</c:v>
                </c:pt>
                <c:pt idx="1851">
                  <c:v>-1.242612146147607</c:v>
                </c:pt>
                <c:pt idx="1852">
                  <c:v>-1.260187252364594</c:v>
                </c:pt>
                <c:pt idx="1853">
                  <c:v>-1.278295568534585</c:v>
                </c:pt>
                <c:pt idx="1854">
                  <c:v>-1.296961476832016</c:v>
                </c:pt>
                <c:pt idx="1855">
                  <c:v>-1.316210869982122</c:v>
                </c:pt>
                <c:pt idx="1856">
                  <c:v>-1.336071270071591</c:v>
                </c:pt>
                <c:pt idx="1857">
                  <c:v>-1.356571958752387</c:v>
                </c:pt>
                <c:pt idx="1858">
                  <c:v>-1.377744120134077</c:v>
                </c:pt>
                <c:pt idx="1859">
                  <c:v>-1.399620997831079</c:v>
                </c:pt>
                <c:pt idx="1860">
                  <c:v>-1.422238067828158</c:v>
                </c:pt>
                <c:pt idx="1861">
                  <c:v>-1.445633229054732</c:v>
                </c:pt>
                <c:pt idx="1862">
                  <c:v>-1.46984701382122</c:v>
                </c:pt>
                <c:pt idx="1863">
                  <c:v>-1.494922820575222</c:v>
                </c:pt>
                <c:pt idx="1864">
                  <c:v>-1.520907171789116</c:v>
                </c:pt>
                <c:pt idx="1865">
                  <c:v>-1.54785000020286</c:v>
                </c:pt>
                <c:pt idx="1866">
                  <c:v>-1.575804967127217</c:v>
                </c:pt>
                <c:pt idx="1867">
                  <c:v>-1.604829817076499</c:v>
                </c:pt>
                <c:pt idx="1868">
                  <c:v>-1.634986773662162</c:v>
                </c:pt>
                <c:pt idx="1869">
                  <c:v>-1.666342982458737</c:v>
                </c:pt>
                <c:pt idx="1870">
                  <c:v>-1.69897100747536</c:v>
                </c:pt>
                <c:pt idx="1871">
                  <c:v>-1.732949388958735</c:v>
                </c:pt>
                <c:pt idx="1872">
                  <c:v>-1.768363271552662</c:v>
                </c:pt>
                <c:pt idx="1873">
                  <c:v>-1.805305113389657</c:v>
                </c:pt>
                <c:pt idx="1874">
                  <c:v>-1.843875488546827</c:v>
                </c:pt>
                <c:pt idx="1875">
                  <c:v>-1.884183997529611</c:v>
                </c:pt>
                <c:pt idx="1876">
                  <c:v>-1.926350303139524</c:v>
                </c:pt>
                <c:pt idx="1877">
                  <c:v>-1.970505312343742</c:v>
                </c:pt>
                <c:pt idx="1878">
                  <c:v>-2.016792528732203</c:v>
                </c:pt>
                <c:pt idx="1879">
                  <c:v>-2.06536960499612</c:v>
                </c:pt>
                <c:pt idx="1880">
                  <c:v>-2.116410130812532</c:v>
                </c:pt>
                <c:pt idx="1881">
                  <c:v>-2.170105698859056</c:v>
                </c:pt>
                <c:pt idx="1882">
                  <c:v>-2.226668300780566</c:v>
                </c:pt>
                <c:pt idx="1883">
                  <c:v>-2.28633311626622</c:v>
                </c:pt>
                <c:pt idx="1884">
                  <c:v>-2.349361772600363</c:v>
                </c:pt>
                <c:pt idx="1885">
                  <c:v>-2.416046169954188</c:v>
                </c:pt>
                <c:pt idx="1886">
                  <c:v>-2.486712990388353</c:v>
                </c:pt>
                <c:pt idx="1887">
                  <c:v>-2.561729037513663</c:v>
                </c:pt>
                <c:pt idx="1888">
                  <c:v>-2.641507590994863</c:v>
                </c:pt>
                <c:pt idx="1889">
                  <c:v>-2.726516008283759</c:v>
                </c:pt>
                <c:pt idx="1890">
                  <c:v>-2.81728486884</c:v>
                </c:pt>
                <c:pt idx="1891">
                  <c:v>-2.914419038776138</c:v>
                </c:pt>
                <c:pt idx="1892">
                  <c:v>-3.018611143532142</c:v>
                </c:pt>
                <c:pt idx="1893">
                  <c:v>-3.130658083001654</c:v>
                </c:pt>
                <c:pt idx="1894">
                  <c:v>-3.251481422026792</c:v>
                </c:pt>
                <c:pt idx="1895">
                  <c:v>-3.382152760383068</c:v>
                </c:pt>
                <c:pt idx="1896">
                  <c:v>-3.523925561140849</c:v>
                </c:pt>
                <c:pt idx="1897">
                  <c:v>-3.678275440499694</c:v>
                </c:pt>
                <c:pt idx="1898">
                  <c:v>-3.846951665132707</c:v>
                </c:pt>
                <c:pt idx="1899">
                  <c:v>-4.032043671087954</c:v>
                </c:pt>
                <c:pt idx="1900">
                  <c:v>-4.23606797748395</c:v>
                </c:pt>
                <c:pt idx="1901">
                  <c:v>-4.46208318311714</c:v>
                </c:pt>
                <c:pt idx="1902">
                  <c:v>-4.713844234789454</c:v>
                </c:pt>
                <c:pt idx="1903">
                  <c:v>-4.99601255832639</c:v>
                </c:pt>
                <c:pt idx="1904">
                  <c:v>-5.314447168180783</c:v>
                </c:pt>
                <c:pt idx="1905">
                  <c:v>-5.676615662578229</c:v>
                </c:pt>
                <c:pt idx="1906">
                  <c:v>-6.092186949254804</c:v>
                </c:pt>
                <c:pt idx="1907">
                  <c:v>-6.573906909203497</c:v>
                </c:pt>
                <c:pt idx="1908">
                  <c:v>-7.138928188814364</c:v>
                </c:pt>
                <c:pt idx="1909">
                  <c:v>-7.810894885423739</c:v>
                </c:pt>
                <c:pt idx="1910">
                  <c:v>-8.623334330872893</c:v>
                </c:pt>
                <c:pt idx="1911">
                  <c:v>-9.625423692040821</c:v>
                </c:pt>
                <c:pt idx="1912">
                  <c:v>-10.89232756901186</c:v>
                </c:pt>
                <c:pt idx="1913">
                  <c:v>-12.54497721783162</c:v>
                </c:pt>
                <c:pt idx="1914">
                  <c:v>-14.79115832213165</c:v>
                </c:pt>
                <c:pt idx="1915">
                  <c:v>-18.02055068063005</c:v>
                </c:pt>
                <c:pt idx="1916">
                  <c:v>-23.05952635269292</c:v>
                </c:pt>
                <c:pt idx="1917">
                  <c:v>-32.02095158307969</c:v>
                </c:pt>
                <c:pt idx="1918">
                  <c:v>-52.40292915161422</c:v>
                </c:pt>
                <c:pt idx="1919">
                  <c:v>-144.3794243358143</c:v>
                </c:pt>
                <c:pt idx="1921">
                  <c:v>57.41544853552454</c:v>
                </c:pt>
                <c:pt idx="1922">
                  <c:v>33.78027244149261</c:v>
                </c:pt>
                <c:pt idx="1923">
                  <c:v>23.92412273193936</c:v>
                </c:pt>
                <c:pt idx="1924">
                  <c:v>18.51714279624802</c:v>
                </c:pt>
                <c:pt idx="1925">
                  <c:v>15.10150980229546</c:v>
                </c:pt>
                <c:pt idx="1926">
                  <c:v>12.74822494376098</c:v>
                </c:pt>
                <c:pt idx="1927">
                  <c:v>11.02838141232591</c:v>
                </c:pt>
                <c:pt idx="1928">
                  <c:v>9.716571854706145</c:v>
                </c:pt>
                <c:pt idx="1929">
                  <c:v>8.682995474413338</c:v>
                </c:pt>
                <c:pt idx="1930">
                  <c:v>7.847628288669939</c:v>
                </c:pt>
                <c:pt idx="1931">
                  <c:v>7.158449681501097</c:v>
                </c:pt>
                <c:pt idx="1932">
                  <c:v>6.580178541001699</c:v>
                </c:pt>
                <c:pt idx="1933">
                  <c:v>6.08804141746452</c:v>
                </c:pt>
                <c:pt idx="1934">
                  <c:v>5.664131772036562</c:v>
                </c:pt>
                <c:pt idx="1935">
                  <c:v>5.295184884853309</c:v>
                </c:pt>
                <c:pt idx="1936">
                  <c:v>4.971165303938374</c:v>
                </c:pt>
                <c:pt idx="1937">
                  <c:v>4.684340524943983</c:v>
                </c:pt>
                <c:pt idx="1938">
                  <c:v>4.428656229958703</c:v>
                </c:pt>
                <c:pt idx="1939">
                  <c:v>4.199304446897515</c:v>
                </c:pt>
                <c:pt idx="1940">
                  <c:v>3.99241853045908</c:v>
                </c:pt>
                <c:pt idx="1941">
                  <c:v>3.804853540238025</c:v>
                </c:pt>
                <c:pt idx="1942">
                  <c:v>3.634025365815042</c:v>
                </c:pt>
                <c:pt idx="1943">
                  <c:v>3.47779104791117</c:v>
                </c:pt>
                <c:pt idx="1944">
                  <c:v>3.334358491877543</c:v>
                </c:pt>
                <c:pt idx="1945">
                  <c:v>3.202217483024916</c:v>
                </c:pt>
                <c:pt idx="1946">
                  <c:v>3.080086362122025</c:v>
                </c:pt>
                <c:pt idx="1947">
                  <c:v>2.966870364756173</c:v>
                </c:pt>
                <c:pt idx="1948">
                  <c:v>2.861628752757006</c:v>
                </c:pt>
                <c:pt idx="1949">
                  <c:v>2.763548646513316</c:v>
                </c:pt>
                <c:pt idx="1950">
                  <c:v>2.671924016766772</c:v>
                </c:pt>
                <c:pt idx="1951">
                  <c:v>2.586138686801414</c:v>
                </c:pt>
                <c:pt idx="1952">
                  <c:v>2.505652479403514</c:v>
                </c:pt>
                <c:pt idx="1953">
                  <c:v>2.429989850111938</c:v>
                </c:pt>
                <c:pt idx="1954">
                  <c:v>2.358730501277784</c:v>
                </c:pt>
                <c:pt idx="1955">
                  <c:v>2.291501585586386</c:v>
                </c:pt>
                <c:pt idx="1956">
                  <c:v>2.227971193632798</c:v>
                </c:pt>
                <c:pt idx="1957">
                  <c:v>2.16784288541648</c:v>
                </c:pt>
                <c:pt idx="1958">
                  <c:v>2.110851075609106</c:v>
                </c:pt>
                <c:pt idx="1959">
                  <c:v>2.056757121027661</c:v>
                </c:pt>
                <c:pt idx="1960">
                  <c:v>2.005345988735797</c:v>
                </c:pt>
                <c:pt idx="1961">
                  <c:v>1.956423406672124</c:v>
                </c:pt>
                <c:pt idx="1962">
                  <c:v>1.909813417200471</c:v>
                </c:pt>
                <c:pt idx="1963">
                  <c:v>1.865356268640534</c:v>
                </c:pt>
                <c:pt idx="1964">
                  <c:v>1.822906591530432</c:v>
                </c:pt>
                <c:pt idx="1965">
                  <c:v>1.782331815749371</c:v>
                </c:pt>
                <c:pt idx="1966">
                  <c:v>1.743510792187722</c:v>
                </c:pt>
                <c:pt idx="1967">
                  <c:v>1.706332588776612</c:v>
                </c:pt>
                <c:pt idx="1968">
                  <c:v>1.670695435675658</c:v>
                </c:pt>
                <c:pt idx="1969">
                  <c:v>1.63650579849619</c:v>
                </c:pt>
                <c:pt idx="1970">
                  <c:v>1.603677561788055</c:v>
                </c:pt>
                <c:pt idx="1971">
                  <c:v>1.572131307782487</c:v>
                </c:pt>
                <c:pt idx="1972">
                  <c:v>1.541793677673443</c:v>
                </c:pt>
                <c:pt idx="1973">
                  <c:v>1.512596804623952</c:v>
                </c:pt>
                <c:pt idx="1974">
                  <c:v>1.484477809273342</c:v>
                </c:pt>
                <c:pt idx="1975">
                  <c:v>1.457378349852497</c:v>
                </c:pt>
                <c:pt idx="1976">
                  <c:v>1.431244220133221</c:v>
                </c:pt>
                <c:pt idx="1977">
                  <c:v>1.406024989381393</c:v>
                </c:pt>
                <c:pt idx="1978">
                  <c:v>1.381673679281853</c:v>
                </c:pt>
                <c:pt idx="1979">
                  <c:v>1.358146473480323</c:v>
                </c:pt>
                <c:pt idx="1980">
                  <c:v>1.335402455964164</c:v>
                </c:pt>
                <c:pt idx="1981">
                  <c:v>1.313403374995783</c:v>
                </c:pt>
                <c:pt idx="1982">
                  <c:v>1.292113429733628</c:v>
                </c:pt>
                <c:pt idx="1983">
                  <c:v>1.271499077037024</c:v>
                </c:pt>
                <c:pt idx="1984">
                  <c:v>1.251528856262008</c:v>
                </c:pt>
                <c:pt idx="1985">
                  <c:v>1.232173230123426</c:v>
                </c:pt>
                <c:pt idx="1986">
                  <c:v>1.213404439930323</c:v>
                </c:pt>
                <c:pt idx="1987">
                  <c:v>1.19519637370255</c:v>
                </c:pt>
                <c:pt idx="1988">
                  <c:v>1.17752444585091</c:v>
                </c:pt>
                <c:pt idx="1989">
                  <c:v>1.160365487255007</c:v>
                </c:pt>
                <c:pt idx="1990">
                  <c:v>1.143697644705397</c:v>
                </c:pt>
                <c:pt idx="1991">
                  <c:v>1.127500288792353</c:v>
                </c:pt>
                <c:pt idx="1992">
                  <c:v>1.111753929424927</c:v>
                </c:pt>
                <c:pt idx="1993">
                  <c:v>1.096440138252946</c:v>
                </c:pt>
                <c:pt idx="1994">
                  <c:v>1.081541477342714</c:v>
                </c:pt>
                <c:pt idx="1995">
                  <c:v>1.067041433526086</c:v>
                </c:pt>
                <c:pt idx="1996">
                  <c:v>1.052924357903323</c:v>
                </c:pt>
                <c:pt idx="1997">
                  <c:v>1.039175410033773</c:v>
                </c:pt>
                <c:pt idx="1998">
                  <c:v>1.025780506396032</c:v>
                </c:pt>
                <c:pt idx="1999">
                  <c:v>1.01272627274128</c:v>
                </c:pt>
                <c:pt idx="2000">
                  <c:v>1.000000000001007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6086800"/>
        <c:axId val="-2052124160"/>
      </c:lineChart>
      <c:catAx>
        <c:axId val="214608680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52124160"/>
        <c:crosses val="autoZero"/>
        <c:auto val="1"/>
        <c:lblAlgn val="ctr"/>
        <c:lblOffset val="100"/>
        <c:tickLblSkip val="100"/>
        <c:noMultiLvlLbl val="0"/>
      </c:catAx>
      <c:valAx>
        <c:axId val="-2052124160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460868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2</v>
      </c>
      <c r="C8">
        <v>3</v>
      </c>
      <c r="D8">
        <v>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1/(1+B$8*SIN($A11))</f>
        <v>1</v>
      </c>
      <c r="C11">
        <f>1/(1+C$8*SIN($A11))</f>
        <v>1</v>
      </c>
      <c r="D11">
        <f>1/(1+D$8*SIN($A11))</f>
        <v>1</v>
      </c>
    </row>
    <row r="12" spans="1:4" x14ac:dyDescent="0.2">
      <c r="A12">
        <f>A11+B$3</f>
        <v>3.1415926535897933E-3</v>
      </c>
      <c r="B12">
        <f t="shared" ref="B12:D75" si="0">1/(1+B$8*SIN($A12))</f>
        <v>0.99375605681578105</v>
      </c>
      <c r="C12">
        <f t="shared" si="0"/>
        <v>0.99066323434082171</v>
      </c>
      <c r="D12">
        <f t="shared" si="0"/>
        <v>0.98758960344256042</v>
      </c>
    </row>
    <row r="13" spans="1:4" x14ac:dyDescent="0.2">
      <c r="A13">
        <f t="shared" ref="A13:A76" si="1">A12+B$3</f>
        <v>6.2831853071795866E-3</v>
      </c>
      <c r="B13">
        <f t="shared" si="0"/>
        <v>0.98758966392531844</v>
      </c>
      <c r="C13">
        <f t="shared" si="0"/>
        <v>0.98149929586593876</v>
      </c>
      <c r="D13">
        <f t="shared" si="0"/>
        <v>0.97548358480258335</v>
      </c>
    </row>
    <row r="14" spans="1:4" x14ac:dyDescent="0.2">
      <c r="A14">
        <f t="shared" si="1"/>
        <v>9.4247779607693795E-3</v>
      </c>
      <c r="B14">
        <f t="shared" si="0"/>
        <v>0.98149944521307075</v>
      </c>
      <c r="C14">
        <f t="shared" si="0"/>
        <v>0.97250351790631717</v>
      </c>
      <c r="D14">
        <f t="shared" si="0"/>
        <v>0.96367099713401805</v>
      </c>
    </row>
    <row r="15" spans="1:4" x14ac:dyDescent="0.2">
      <c r="A15">
        <f t="shared" si="1"/>
        <v>1.2566370614359173E-2</v>
      </c>
      <c r="B15">
        <f t="shared" si="0"/>
        <v>0.97548405687155493</v>
      </c>
      <c r="C15">
        <f t="shared" si="0"/>
        <v>0.96367140025003539</v>
      </c>
      <c r="D15">
        <f t="shared" si="0"/>
        <v>0.95214141216078374</v>
      </c>
    </row>
    <row r="16" spans="1:4" x14ac:dyDescent="0.2">
      <c r="A16">
        <f t="shared" si="1"/>
        <v>1.5707963267948967E-2</v>
      </c>
      <c r="B16">
        <f t="shared" si="0"/>
        <v>0.96954218646014823</v>
      </c>
      <c r="C16">
        <f t="shared" si="0"/>
        <v>0.95499860178810736</v>
      </c>
      <c r="D16">
        <f t="shared" si="0"/>
        <v>0.9408848899204858</v>
      </c>
    </row>
    <row r="17" spans="1:4" x14ac:dyDescent="0.2">
      <c r="A17">
        <f t="shared" si="1"/>
        <v>1.8849555921538759E-2</v>
      </c>
      <c r="B17">
        <f t="shared" si="0"/>
        <v>0.96367255199659718</v>
      </c>
      <c r="C17">
        <f t="shared" si="0"/>
        <v>0.94648093354678065</v>
      </c>
      <c r="D17">
        <f t="shared" si="0"/>
        <v>0.92989195051546381</v>
      </c>
    </row>
    <row r="18" spans="1:4" x14ac:dyDescent="0.2">
      <c r="A18">
        <f t="shared" si="1"/>
        <v>2.1991148575128551E-2</v>
      </c>
      <c r="B18">
        <f t="shared" si="0"/>
        <v>0.95787390107991743</v>
      </c>
      <c r="C18">
        <f t="shared" si="0"/>
        <v>0.93811435208282223</v>
      </c>
      <c r="D18">
        <f t="shared" si="0"/>
        <v>0.91915354780244651</v>
      </c>
    </row>
    <row r="19" spans="1:4" x14ac:dyDescent="0.2">
      <c r="A19">
        <f t="shared" si="1"/>
        <v>2.5132741228718343E-2</v>
      </c>
      <c r="B19">
        <f t="shared" si="0"/>
        <v>0.95214501004342256</v>
      </c>
      <c r="C19">
        <f t="shared" si="0"/>
        <v>0.929894953219917</v>
      </c>
      <c r="D19">
        <f t="shared" si="0"/>
        <v>0.90866104486736166</v>
      </c>
    </row>
    <row r="20" spans="1:4" x14ac:dyDescent="0.2">
      <c r="A20">
        <f t="shared" si="1"/>
        <v>2.8274333882308135E-2</v>
      </c>
      <c r="B20">
        <f t="shared" si="0"/>
        <v>0.94648468313668666</v>
      </c>
      <c r="C20">
        <f t="shared" si="0"/>
        <v>0.92181896610580483</v>
      </c>
      <c r="D20">
        <f t="shared" si="0"/>
        <v>0.8984061911455693</v>
      </c>
    </row>
    <row r="21" spans="1:4" x14ac:dyDescent="0.2">
      <c r="A21">
        <f t="shared" si="1"/>
        <v>3.1415926535897927E-2</v>
      </c>
      <c r="B21">
        <f t="shared" si="0"/>
        <v>0.94089175173528949</v>
      </c>
      <c r="C21">
        <f t="shared" si="0"/>
        <v>0.91388274757115373</v>
      </c>
      <c r="D21">
        <f t="shared" si="0"/>
        <v>0.88838110106014923</v>
      </c>
    </row>
    <row r="22" spans="1:4" x14ac:dyDescent="0.2">
      <c r="A22">
        <f t="shared" si="1"/>
        <v>3.4557519189487719E-2</v>
      </c>
      <c r="B22">
        <f t="shared" si="0"/>
        <v>0.93536507357725107</v>
      </c>
      <c r="C22">
        <f t="shared" si="0"/>
        <v>0.90608277677244742</v>
      </c>
      <c r="D22">
        <f t="shared" si="0"/>
        <v>0.8785782340620234</v>
      </c>
    </row>
    <row r="23" spans="1:4" x14ac:dyDescent="0.2">
      <c r="A23">
        <f t="shared" si="1"/>
        <v>3.7699111843077511E-2</v>
      </c>
      <c r="B23">
        <f t="shared" si="0"/>
        <v>0.92990353202511244</v>
      </c>
      <c r="C23">
        <f t="shared" si="0"/>
        <v>0.89841565010234403</v>
      </c>
      <c r="D23">
        <f t="shared" si="0"/>
        <v>0.86899037596574413</v>
      </c>
    </row>
    <row r="24" spans="1:4" x14ac:dyDescent="0.2">
      <c r="A24">
        <f t="shared" si="1"/>
        <v>4.0840704496667303E-2</v>
      </c>
      <c r="B24">
        <f t="shared" si="0"/>
        <v>0.92450603535265896</v>
      </c>
      <c r="C24">
        <f t="shared" si="0"/>
        <v>0.89087807635205252</v>
      </c>
      <c r="D24">
        <f t="shared" si="0"/>
        <v>0.85961062148387635</v>
      </c>
    </row>
    <row r="25" spans="1:4" x14ac:dyDescent="0.2">
      <c r="A25">
        <f t="shared" si="1"/>
        <v>4.3982297150257095E-2</v>
      </c>
      <c r="B25">
        <f t="shared" si="0"/>
        <v>0.91917151605533565</v>
      </c>
      <c r="C25">
        <f t="shared" si="0"/>
        <v>0.88346687211129027</v>
      </c>
      <c r="D25">
        <f t="shared" si="0"/>
        <v>0.85043235787112603</v>
      </c>
    </row>
    <row r="26" spans="1:4" x14ac:dyDescent="0.2">
      <c r="A26">
        <f t="shared" si="1"/>
        <v>4.7123889803846887E-2</v>
      </c>
      <c r="B26">
        <f t="shared" si="0"/>
        <v>0.91389893018343737</v>
      </c>
      <c r="C26">
        <f t="shared" si="0"/>
        <v>0.87617895739231799</v>
      </c>
      <c r="D26">
        <f t="shared" si="0"/>
        <v>0.84144924959680856</v>
      </c>
    </row>
    <row r="27" spans="1:4" x14ac:dyDescent="0.2">
      <c r="A27">
        <f t="shared" si="1"/>
        <v>5.0265482457436679E-2</v>
      </c>
      <c r="B27">
        <f t="shared" si="0"/>
        <v>0.90868725669720707</v>
      </c>
      <c r="C27">
        <f t="shared" si="0"/>
        <v>0.86901135146541975</v>
      </c>
      <c r="D27">
        <f t="shared" si="0"/>
        <v>0.83265522397101266</v>
      </c>
    </row>
    <row r="28" spans="1:4" x14ac:dyDescent="0.2">
      <c r="A28">
        <f t="shared" si="1"/>
        <v>5.3407075111026471E-2</v>
      </c>
      <c r="B28">
        <f t="shared" si="0"/>
        <v>0.90353549684299905</v>
      </c>
      <c r="C28">
        <f t="shared" si="0"/>
        <v>0.86196116889400509</v>
      </c>
      <c r="D28">
        <f t="shared" si="0"/>
        <v>0.8240444576559387</v>
      </c>
    </row>
    <row r="29" spans="1:4" x14ac:dyDescent="0.2">
      <c r="A29">
        <f t="shared" si="1"/>
        <v>5.6548667764616263E-2</v>
      </c>
      <c r="B29">
        <f t="shared" si="0"/>
        <v>0.89844267354971619</v>
      </c>
      <c r="C29">
        <f t="shared" si="0"/>
        <v>0.85502561575825797</v>
      </c>
      <c r="D29">
        <f t="shared" si="0"/>
        <v>0.81561136399946166</v>
      </c>
    </row>
    <row r="30" spans="1:4" x14ac:dyDescent="0.2">
      <c r="A30">
        <f t="shared" si="1"/>
        <v>5.9690260418206055E-2</v>
      </c>
      <c r="B30">
        <f t="shared" si="0"/>
        <v>0.89340783084475295</v>
      </c>
      <c r="C30">
        <f t="shared" si="0"/>
        <v>0.84820198605695329</v>
      </c>
      <c r="D30">
        <f t="shared" si="0"/>
        <v>0.80735058113303348</v>
      </c>
    </row>
    <row r="31" spans="1:4" x14ac:dyDescent="0.2">
      <c r="A31">
        <f t="shared" si="1"/>
        <v>6.2831853071795854E-2</v>
      </c>
      <c r="B31">
        <f t="shared" si="0"/>
        <v>0.88843003328871306</v>
      </c>
      <c r="C31">
        <f t="shared" si="0"/>
        <v>0.84148765827771166</v>
      </c>
      <c r="D31">
        <f t="shared" si="0"/>
        <v>0.79925696078065145</v>
      </c>
    </row>
    <row r="32" spans="1:4" x14ac:dyDescent="0.2">
      <c r="A32">
        <f t="shared" si="1"/>
        <v>6.5973445725385646E-2</v>
      </c>
      <c r="B32">
        <f t="shared" si="0"/>
        <v>0.88350836542820255</v>
      </c>
      <c r="C32">
        <f t="shared" si="0"/>
        <v>0.83488009212656444</v>
      </c>
      <c r="D32">
        <f t="shared" si="0"/>
        <v>0.79132555772981694</v>
      </c>
    </row>
    <row r="33" spans="1:4" x14ac:dyDescent="0.2">
      <c r="A33">
        <f t="shared" si="1"/>
        <v>6.9115038378975438E-2</v>
      </c>
      <c r="B33">
        <f t="shared" si="0"/>
        <v>0.87864193126602608</v>
      </c>
      <c r="C33">
        <f t="shared" si="0"/>
        <v>0.82837682540826274</v>
      </c>
      <c r="D33">
        <f t="shared" si="0"/>
        <v>0.78355161991924938</v>
      </c>
    </row>
    <row r="34" spans="1:4" x14ac:dyDescent="0.2">
      <c r="A34">
        <f t="shared" si="1"/>
        <v>7.225663103256523E-2</v>
      </c>
      <c r="B34">
        <f t="shared" si="0"/>
        <v>0.87382985374814581</v>
      </c>
      <c r="C34">
        <f t="shared" si="0"/>
        <v>0.82197547104928359</v>
      </c>
      <c r="D34">
        <f t="shared" si="0"/>
        <v>0.7759305791016099</v>
      </c>
    </row>
    <row r="35" spans="1:4" x14ac:dyDescent="0.2">
      <c r="A35">
        <f t="shared" si="1"/>
        <v>7.5398223686155022E-2</v>
      </c>
      <c r="B35">
        <f t="shared" si="0"/>
        <v>0.86907127426678632</v>
      </c>
      <c r="C35">
        <f t="shared" si="0"/>
        <v>0.81567371425597968</v>
      </c>
      <c r="D35">
        <f t="shared" si="0"/>
        <v>0.76845804204269574</v>
      </c>
    </row>
    <row r="36" spans="1:4" x14ac:dyDescent="0.2">
      <c r="A36">
        <f t="shared" si="1"/>
        <v>7.8539816339744814E-2</v>
      </c>
      <c r="B36">
        <f t="shared" si="0"/>
        <v>0.86436535217909582</v>
      </c>
      <c r="C36">
        <f t="shared" si="0"/>
        <v>0.80946930980076703</v>
      </c>
      <c r="D36">
        <f t="shared" si="0"/>
        <v>0.76112978222148342</v>
      </c>
    </row>
    <row r="37" spans="1:4" x14ac:dyDescent="0.2">
      <c r="A37">
        <f t="shared" si="1"/>
        <v>8.1681408993334606E-2</v>
      </c>
      <c r="B37">
        <f t="shared" si="0"/>
        <v>0.85971126434080036</v>
      </c>
      <c r="C37">
        <f t="shared" si="0"/>
        <v>0.80336007942966914</v>
      </c>
      <c r="D37">
        <f t="shared" si="0"/>
        <v>0.75394173199808223</v>
      </c>
    </row>
    <row r="38" spans="1:4" x14ac:dyDescent="0.2">
      <c r="A38">
        <f t="shared" si="1"/>
        <v>8.4823001646924398E-2</v>
      </c>
      <c r="B38">
        <f t="shared" si="0"/>
        <v>0.85510820465430515</v>
      </c>
      <c r="C38">
        <f t="shared" si="0"/>
        <v>0.79734390938493593</v>
      </c>
      <c r="D38">
        <f t="shared" si="0"/>
        <v>0.74688997521910716</v>
      </c>
    </row>
    <row r="39" spans="1:4" x14ac:dyDescent="0.2">
      <c r="A39">
        <f t="shared" si="1"/>
        <v>8.796459430051419E-2</v>
      </c>
      <c r="B39">
        <f t="shared" si="0"/>
        <v>0.85055538363072836</v>
      </c>
      <c r="C39">
        <f t="shared" si="0"/>
        <v>0.79141874803682222</v>
      </c>
      <c r="D39">
        <f t="shared" si="0"/>
        <v>0.73997074023223586</v>
      </c>
    </row>
    <row r="40" spans="1:4" x14ac:dyDescent="0.2">
      <c r="A40">
        <f t="shared" si="1"/>
        <v>9.1106186954103982E-2</v>
      </c>
      <c r="B40">
        <f t="shared" si="0"/>
        <v>0.84605202796536461</v>
      </c>
      <c r="C40">
        <f t="shared" si="0"/>
        <v>0.78558260361895138</v>
      </c>
      <c r="D40">
        <f t="shared" si="0"/>
        <v>0.7331803932837716</v>
      </c>
    </row>
    <row r="41" spans="1:4" x14ac:dyDescent="0.2">
      <c r="A41">
        <f t="shared" si="1"/>
        <v>9.4247779607693774E-2</v>
      </c>
      <c r="B41">
        <f t="shared" si="0"/>
        <v>0.84159738012610363</v>
      </c>
      <c r="C41">
        <f t="shared" si="0"/>
        <v>0.77983354206202149</v>
      </c>
      <c r="D41">
        <f t="shared" si="0"/>
        <v>0.72651543227493731</v>
      </c>
    </row>
    <row r="42" spans="1:4" x14ac:dyDescent="0.2">
      <c r="A42">
        <f t="shared" si="1"/>
        <v>9.7389372261283566E-2</v>
      </c>
      <c r="B42">
        <f t="shared" si="0"/>
        <v>0.83719069795434264</v>
      </c>
      <c r="C42">
        <f t="shared" si="0"/>
        <v>0.77416968492090321</v>
      </c>
      <c r="D42">
        <f t="shared" si="0"/>
        <v>0.71997248085436327</v>
      </c>
    </row>
    <row r="43" spans="1:4" x14ac:dyDescent="0.2">
      <c r="A43">
        <f t="shared" si="1"/>
        <v>0.10053096491487336</v>
      </c>
      <c r="B43">
        <f t="shared" si="0"/>
        <v>0.83283125427795301</v>
      </c>
      <c r="C43">
        <f t="shared" si="0"/>
        <v>0.76858920739046932</v>
      </c>
      <c r="D43">
        <f t="shared" si="0"/>
        <v>0.71354828282583727</v>
      </c>
    </row>
    <row r="44" spans="1:4" x14ac:dyDescent="0.2">
      <c r="A44">
        <f t="shared" si="1"/>
        <v>0.10367255756846315</v>
      </c>
      <c r="B44">
        <f t="shared" si="0"/>
        <v>0.82851833653588047</v>
      </c>
      <c r="C44">
        <f t="shared" si="0"/>
        <v>0.76309033640575386</v>
      </c>
      <c r="D44">
        <f t="shared" si="0"/>
        <v>0.70723969685186328</v>
      </c>
    </row>
    <row r="45" spans="1:4" x14ac:dyDescent="0.2">
      <c r="A45">
        <f t="shared" si="1"/>
        <v>0.10681415022205294</v>
      </c>
      <c r="B45">
        <f t="shared" si="0"/>
        <v>0.82425124641396996</v>
      </c>
      <c r="C45">
        <f t="shared" si="0"/>
        <v>0.75767134882228837</v>
      </c>
      <c r="D45">
        <f t="shared" si="0"/>
        <v>0.70104369143493128</v>
      </c>
    </row>
    <row r="46" spans="1:4" x14ac:dyDescent="0.2">
      <c r="A46">
        <f t="shared" si="1"/>
        <v>0.10995574287564273</v>
      </c>
      <c r="B46">
        <f t="shared" si="0"/>
        <v>0.82002929949162762</v>
      </c>
      <c r="C46">
        <f t="shared" si="0"/>
        <v>0.75233056967269851</v>
      </c>
      <c r="D46">
        <f t="shared" si="0"/>
        <v>0.6949573401596586</v>
      </c>
    </row>
    <row r="47" spans="1:4" x14ac:dyDescent="0.2">
      <c r="A47">
        <f t="shared" si="1"/>
        <v>0.11309733552923253</v>
      </c>
      <c r="B47">
        <f t="shared" si="0"/>
        <v>0.8158518248989447</v>
      </c>
      <c r="C47">
        <f t="shared" si="0"/>
        <v>0.74706637049585445</v>
      </c>
      <c r="D47">
        <f t="shared" si="0"/>
        <v>0.68897781718011752</v>
      </c>
    </row>
    <row r="48" spans="1:4" x14ac:dyDescent="0.2">
      <c r="A48">
        <f t="shared" si="1"/>
        <v>0.11623892818282232</v>
      </c>
      <c r="B48">
        <f t="shared" si="0"/>
        <v>0.81171816498392402</v>
      </c>
      <c r="C48">
        <f t="shared" si="0"/>
        <v>0.74187716773507917</v>
      </c>
      <c r="D48">
        <f t="shared" si="0"/>
        <v>0.68310239293773489</v>
      </c>
    </row>
    <row r="49" spans="1:4" x14ac:dyDescent="0.2">
      <c r="A49">
        <f t="shared" si="1"/>
        <v>0.11938052083641211</v>
      </c>
      <c r="B49">
        <f t="shared" si="0"/>
        <v>0.80762767498946464</v>
      </c>
      <c r="C49">
        <f t="shared" si="0"/>
        <v>0.73676142120210686</v>
      </c>
      <c r="D49">
        <f t="shared" si="0"/>
        <v>0.6773284300961353</v>
      </c>
    </row>
    <row r="50" spans="1:4" x14ac:dyDescent="0.2">
      <c r="A50">
        <f t="shared" si="1"/>
        <v>0.1225221134900019</v>
      </c>
      <c r="B50">
        <f t="shared" si="0"/>
        <v>0.80357972273976919</v>
      </c>
      <c r="C50">
        <f t="shared" si="0"/>
        <v>0.73171763260366351</v>
      </c>
      <c r="D50">
        <f t="shared" si="0"/>
        <v>0.67165337968021099</v>
      </c>
    </row>
    <row r="51" spans="1:4" x14ac:dyDescent="0.2">
      <c r="A51">
        <f t="shared" si="1"/>
        <v>0.12566370614359171</v>
      </c>
      <c r="B51">
        <f t="shared" si="0"/>
        <v>0.79957368833585907</v>
      </c>
      <c r="C51">
        <f t="shared" si="0"/>
        <v>0.72674434412771283</v>
      </c>
      <c r="D51">
        <f t="shared" si="0"/>
        <v>0.66607477740755017</v>
      </c>
    </row>
    <row r="52" spans="1:4" x14ac:dyDescent="0.2">
      <c r="A52">
        <f t="shared" si="1"/>
        <v>0.1288052987971815</v>
      </c>
      <c r="B52">
        <f t="shared" si="0"/>
        <v>0.79560896385988811</v>
      </c>
      <c r="C52">
        <f t="shared" si="0"/>
        <v>0.72184013708656625</v>
      </c>
      <c r="D52">
        <f t="shared" si="0"/>
        <v>0.66059024020113299</v>
      </c>
    </row>
    <row r="53" spans="1:4" x14ac:dyDescent="0.2">
      <c r="A53">
        <f t="shared" si="1"/>
        <v>0.13194689145077129</v>
      </c>
      <c r="B53">
        <f t="shared" si="0"/>
        <v>0.79168495308795817</v>
      </c>
      <c r="C53">
        <f t="shared" si="0"/>
        <v>0.7170036306142068</v>
      </c>
      <c r="D53">
        <f t="shared" si="0"/>
        <v>0.65519746287293246</v>
      </c>
    </row>
    <row r="54" spans="1:4" x14ac:dyDescent="0.2">
      <c r="A54">
        <f t="shared" si="1"/>
        <v>0.13508848410436108</v>
      </c>
      <c r="B54">
        <f t="shared" si="0"/>
        <v>0.78780107121115661</v>
      </c>
      <c r="C54">
        <f t="shared" si="0"/>
        <v>0.71223348041531664</v>
      </c>
      <c r="D54">
        <f t="shared" si="0"/>
        <v>0.64989421496872646</v>
      </c>
    </row>
    <row r="55" spans="1:4" x14ac:dyDescent="0.2">
      <c r="A55">
        <f t="shared" si="1"/>
        <v>0.13823007675795088</v>
      </c>
      <c r="B55">
        <f t="shared" si="0"/>
        <v>0.78395674456453923</v>
      </c>
      <c r="C55">
        <f t="shared" si="0"/>
        <v>0.70752837756363085</v>
      </c>
      <c r="D55">
        <f t="shared" si="0"/>
        <v>0.64467833776505512</v>
      </c>
    </row>
    <row r="56" spans="1:4" x14ac:dyDescent="0.2">
      <c r="A56">
        <f t="shared" si="1"/>
        <v>0.14137166941154067</v>
      </c>
      <c r="B56">
        <f t="shared" si="0"/>
        <v>0.78015141036379687</v>
      </c>
      <c r="C56">
        <f t="shared" si="0"/>
        <v>0.70288704734736074</v>
      </c>
      <c r="D56">
        <f t="shared" si="0"/>
        <v>0.63954774140982729</v>
      </c>
    </row>
    <row r="57" spans="1:4" x14ac:dyDescent="0.2">
      <c r="A57">
        <f t="shared" si="1"/>
        <v>0.14451326206513046</v>
      </c>
      <c r="B57">
        <f t="shared" si="0"/>
        <v>0.77638451644935358</v>
      </c>
      <c r="C57">
        <f t="shared" si="0"/>
        <v>0.69830824815955195</v>
      </c>
      <c r="D57">
        <f t="shared" si="0"/>
        <v>0.63450040219862769</v>
      </c>
    </row>
    <row r="58" spans="1:4" x14ac:dyDescent="0.2">
      <c r="A58">
        <f t="shared" si="1"/>
        <v>0.14765485471872025</v>
      </c>
      <c r="B58">
        <f t="shared" si="0"/>
        <v>0.77265552103765089</v>
      </c>
      <c r="C58">
        <f t="shared" si="0"/>
        <v>0.69379077043134985</v>
      </c>
      <c r="D58">
        <f t="shared" si="0"/>
        <v>0.62953435997926821</v>
      </c>
    </row>
    <row r="59" spans="1:4" x14ac:dyDescent="0.2">
      <c r="A59">
        <f t="shared" si="1"/>
        <v>0.15079644737231004</v>
      </c>
      <c r="B59">
        <f t="shared" si="0"/>
        <v>0.76896389247938723</v>
      </c>
      <c r="C59">
        <f t="shared" si="0"/>
        <v>0.68933343560624794</v>
      </c>
      <c r="D59">
        <f t="shared" si="0"/>
        <v>0.62464771567759358</v>
      </c>
    </row>
    <row r="60" spans="1:4" x14ac:dyDescent="0.2">
      <c r="A60">
        <f t="shared" si="1"/>
        <v>0.15393804002589984</v>
      </c>
      <c r="B60">
        <f t="shared" si="0"/>
        <v>0.76530910902448224</v>
      </c>
      <c r="C60">
        <f t="shared" si="0"/>
        <v>0.68493509515349482</v>
      </c>
      <c r="D60">
        <f t="shared" si="0"/>
        <v>0.61983862893798347</v>
      </c>
    </row>
    <row r="61" spans="1:4" x14ac:dyDescent="0.2">
      <c r="A61">
        <f t="shared" si="1"/>
        <v>0.15707963267948963</v>
      </c>
      <c r="B61">
        <f t="shared" si="0"/>
        <v>0.76169065859355289</v>
      </c>
      <c r="C61">
        <f t="shared" si="0"/>
        <v>0.68059462961892714</v>
      </c>
      <c r="D61">
        <f t="shared" si="0"/>
        <v>0.61510531587239725</v>
      </c>
    </row>
    <row r="62" spans="1:4" x14ac:dyDescent="0.2">
      <c r="A62">
        <f t="shared" si="1"/>
        <v>0.16022122533307942</v>
      </c>
      <c r="B62">
        <f t="shared" si="0"/>
        <v>0.75810803855568931</v>
      </c>
      <c r="C62">
        <f t="shared" si="0"/>
        <v>0.67631094771158184</v>
      </c>
      <c r="D62">
        <f t="shared" si="0"/>
        <v>0.61044604691217719</v>
      </c>
    </row>
    <row r="63" spans="1:4" x14ac:dyDescent="0.2">
      <c r="A63">
        <f t="shared" si="1"/>
        <v>0.16336281798666921</v>
      </c>
      <c r="B63">
        <f t="shared" si="0"/>
        <v>0.75456075551233004</v>
      </c>
      <c r="C63">
        <f t="shared" si="0"/>
        <v>0.67208298542452372</v>
      </c>
      <c r="D63">
        <f t="shared" si="0"/>
        <v>0.6058591447571815</v>
      </c>
    </row>
    <row r="64" spans="1:4" x14ac:dyDescent="0.2">
      <c r="A64">
        <f t="shared" si="1"/>
        <v>0.166504410640259</v>
      </c>
      <c r="B64">
        <f t="shared" si="0"/>
        <v>0.75104832508704122</v>
      </c>
      <c r="C64">
        <f t="shared" si="0"/>
        <v>0.6679097051884042</v>
      </c>
      <c r="D64">
        <f t="shared" si="0"/>
        <v>0.60134298241714024</v>
      </c>
    </row>
    <row r="65" spans="1:4" x14ac:dyDescent="0.2">
      <c r="A65">
        <f t="shared" si="1"/>
        <v>0.1696460032938488</v>
      </c>
      <c r="B65">
        <f t="shared" si="0"/>
        <v>0.74757027172101365</v>
      </c>
      <c r="C65">
        <f t="shared" si="0"/>
        <v>0.6637900950563369</v>
      </c>
      <c r="D65">
        <f t="shared" si="0"/>
        <v>0.59689598134042998</v>
      </c>
    </row>
    <row r="66" spans="1:4" x14ac:dyDescent="0.2">
      <c r="A66">
        <f t="shared" si="1"/>
        <v>0.17278759594743859</v>
      </c>
      <c r="B66">
        <f t="shared" si="0"/>
        <v>0.74412612847409665</v>
      </c>
      <c r="C66">
        <f t="shared" si="0"/>
        <v>0.65972316791874508</v>
      </c>
      <c r="D66">
        <f t="shared" si="0"/>
        <v>0.59251660962575281</v>
      </c>
    </row>
    <row r="67" spans="1:4" x14ac:dyDescent="0.2">
      <c r="A67">
        <f t="shared" si="1"/>
        <v>0.17592918860102838</v>
      </c>
      <c r="B67">
        <f t="shared" si="0"/>
        <v>0.74071543683119334</v>
      </c>
      <c r="C67">
        <f t="shared" si="0"/>
        <v>0.65570796074690796</v>
      </c>
      <c r="D67">
        <f t="shared" si="0"/>
        <v>0.58820338031246144</v>
      </c>
    </row>
    <row r="68" spans="1:4" x14ac:dyDescent="0.2">
      <c r="A68">
        <f t="shared" si="1"/>
        <v>0.17907078125461817</v>
      </c>
      <c r="B68">
        <f t="shared" si="0"/>
        <v>0.73733774651385309</v>
      </c>
      <c r="C68">
        <f t="shared" si="0"/>
        <v>0.65174353386398354</v>
      </c>
      <c r="D68">
        <f t="shared" si="0"/>
        <v>0.58395484974552825</v>
      </c>
    </row>
    <row r="69" spans="1:4" x14ac:dyDescent="0.2">
      <c r="A69">
        <f t="shared" si="1"/>
        <v>0.18221237390820796</v>
      </c>
      <c r="B69">
        <f t="shared" si="0"/>
        <v>0.73399261529689352</v>
      </c>
      <c r="C69">
        <f t="shared" si="0"/>
        <v>0.64782897024235575</v>
      </c>
      <c r="D69">
        <f t="shared" si="0"/>
        <v>0.57976961601138166</v>
      </c>
    </row>
    <row r="70" spans="1:4" x14ac:dyDescent="0.2">
      <c r="A70">
        <f t="shared" si="1"/>
        <v>0.18535396656179776</v>
      </c>
      <c r="B70">
        <f t="shared" si="0"/>
        <v>0.73067960882990324</v>
      </c>
      <c r="C70">
        <f t="shared" si="0"/>
        <v>0.64396337482619936</v>
      </c>
      <c r="D70">
        <f t="shared" si="0"/>
        <v>0.5756463174410531</v>
      </c>
    </row>
    <row r="71" spans="1:4" x14ac:dyDescent="0.2">
      <c r="A71">
        <f t="shared" si="1"/>
        <v>0.18849555921538755</v>
      </c>
      <c r="B71">
        <f t="shared" si="0"/>
        <v>0.72739830046346721</v>
      </c>
      <c r="C71">
        <f t="shared" si="0"/>
        <v>0.64014587387821686</v>
      </c>
      <c r="D71">
        <f t="shared" si="0"/>
        <v>0.5715836311772784</v>
      </c>
    </row>
    <row r="72" spans="1:4" x14ac:dyDescent="0.2">
      <c r="A72">
        <f t="shared" si="1"/>
        <v>0.19163715186897734</v>
      </c>
      <c r="B72">
        <f t="shared" si="0"/>
        <v>0.72414827107997581</v>
      </c>
      <c r="C72">
        <f t="shared" si="0"/>
        <v>0.63637561434954371</v>
      </c>
      <c r="D72">
        <f t="shared" si="0"/>
        <v>0.56758027180238935</v>
      </c>
    </row>
    <row r="73" spans="1:4" x14ac:dyDescent="0.2">
      <c r="A73">
        <f t="shared" si="1"/>
        <v>0.19477874452256713</v>
      </c>
      <c r="B73">
        <f t="shared" si="0"/>
        <v>0.72092910892887219</v>
      </c>
      <c r="C73">
        <f t="shared" si="0"/>
        <v>0.63265176327187156</v>
      </c>
      <c r="D73">
        <f t="shared" si="0"/>
        <v>0.56363499002400652</v>
      </c>
    </row>
    <row r="74" spans="1:4" x14ac:dyDescent="0.2">
      <c r="A74">
        <f t="shared" si="1"/>
        <v>0.19792033717615692</v>
      </c>
      <c r="B74">
        <f t="shared" si="0"/>
        <v>0.71774040946620732</v>
      </c>
      <c r="C74">
        <f t="shared" si="0"/>
        <v>0.62897350717087941</v>
      </c>
      <c r="D74">
        <f t="shared" si="0"/>
        <v>0.5597465714157136</v>
      </c>
    </row>
    <row r="75" spans="1:4" x14ac:dyDescent="0.2">
      <c r="A75">
        <f t="shared" si="1"/>
        <v>0.20106192982974672</v>
      </c>
      <c r="B75">
        <f t="shared" si="0"/>
        <v>0.71458177519836741</v>
      </c>
      <c r="C75">
        <f t="shared" si="0"/>
        <v>0.62534005150010641</v>
      </c>
      <c r="D75">
        <f t="shared" si="0"/>
        <v>0.55591383521004811</v>
      </c>
    </row>
    <row r="76" spans="1:4" x14ac:dyDescent="0.2">
      <c r="A76">
        <f t="shared" si="1"/>
        <v>0.20420352248333651</v>
      </c>
      <c r="B76">
        <f t="shared" ref="B76:D139" si="2">1/(1+B$8*SIN($A76))</f>
        <v>0.7114528155298514</v>
      </c>
      <c r="C76">
        <f t="shared" si="2"/>
        <v>0.62175062009444138</v>
      </c>
      <c r="D76">
        <f t="shared" si="2"/>
        <v>0.55213563314128944</v>
      </c>
    </row>
    <row r="77" spans="1:4" x14ac:dyDescent="0.2">
      <c r="A77">
        <f t="shared" ref="A77:A140" si="3">A76+B$3</f>
        <v>0.2073451151369263</v>
      </c>
      <c r="B77">
        <f t="shared" si="2"/>
        <v>0.70835314661497439</v>
      </c>
      <c r="C77">
        <f t="shared" si="2"/>
        <v>0.61820445464243801</v>
      </c>
      <c r="D77">
        <f t="shared" si="2"/>
        <v>0.54841084833566511</v>
      </c>
    </row>
    <row r="78" spans="1:4" x14ac:dyDescent="0.2">
      <c r="A78">
        <f t="shared" si="3"/>
        <v>0.21048670779051609</v>
      </c>
      <c r="B78">
        <f t="shared" si="2"/>
        <v>0.70528239121338054</v>
      </c>
      <c r="C78">
        <f t="shared" si="2"/>
        <v>0.61470081417670697</v>
      </c>
      <c r="D78">
        <f t="shared" si="2"/>
        <v>0.54473839424672343</v>
      </c>
    </row>
    <row r="79" spans="1:4" x14ac:dyDescent="0.2">
      <c r="A79">
        <f t="shared" si="3"/>
        <v>0.21362830044410588</v>
      </c>
      <c r="B79">
        <f t="shared" si="2"/>
        <v>0.70224017854925125</v>
      </c>
      <c r="C79">
        <f t="shared" si="2"/>
        <v>0.61123897458166387</v>
      </c>
      <c r="D79">
        <f t="shared" si="2"/>
        <v>0.54111721363374166</v>
      </c>
    </row>
    <row r="80" spans="1:4" x14ac:dyDescent="0.2">
      <c r="A80">
        <f t="shared" si="3"/>
        <v>0.21676989309769568</v>
      </c>
      <c r="B80">
        <f t="shared" si="2"/>
        <v>0.69922614417409867</v>
      </c>
      <c r="C80">
        <f t="shared" si="2"/>
        <v>0.6078182281179475</v>
      </c>
      <c r="D80">
        <f t="shared" si="2"/>
        <v>0.53754627758115447</v>
      </c>
    </row>
    <row r="81" spans="1:4" x14ac:dyDescent="0.2">
      <c r="A81">
        <f t="shared" si="3"/>
        <v>0.21991148575128547</v>
      </c>
      <c r="B81">
        <f t="shared" si="2"/>
        <v>0.69623992983303906</v>
      </c>
      <c r="C81">
        <f t="shared" si="2"/>
        <v>0.60443788296285583</v>
      </c>
      <c r="D81">
        <f t="shared" si="2"/>
        <v>0.53402458455709401</v>
      </c>
    </row>
    <row r="82" spans="1:4" x14ac:dyDescent="0.2">
      <c r="A82">
        <f t="shared" si="3"/>
        <v>0.22305307840487526</v>
      </c>
      <c r="B82">
        <f t="shared" si="2"/>
        <v>0.693281183334444</v>
      </c>
      <c r="C82">
        <f t="shared" si="2"/>
        <v>0.60109726276617159</v>
      </c>
      <c r="D82">
        <f t="shared" si="2"/>
        <v>0.53055115950923337</v>
      </c>
    </row>
    <row r="83" spans="1:4" x14ac:dyDescent="0.2">
      <c r="A83">
        <f t="shared" si="3"/>
        <v>0.22619467105846505</v>
      </c>
      <c r="B83">
        <f t="shared" si="2"/>
        <v>0.69034955842286816</v>
      </c>
      <c r="C83">
        <f t="shared" si="2"/>
        <v>0.59779570622077938</v>
      </c>
      <c r="D83">
        <f t="shared" si="2"/>
        <v>0.5271250529962197</v>
      </c>
    </row>
    <row r="84" spans="1:4" x14ac:dyDescent="0.2">
      <c r="A84">
        <f t="shared" si="3"/>
        <v>0.22933626371205484</v>
      </c>
      <c r="B84">
        <f t="shared" si="2"/>
        <v>0.68744471465516077</v>
      </c>
      <c r="C84">
        <f t="shared" si="2"/>
        <v>0.59453256664750531</v>
      </c>
      <c r="D84">
        <f t="shared" si="2"/>
        <v>0.52374534035307529</v>
      </c>
    </row>
    <row r="85" spans="1:4" x14ac:dyDescent="0.2">
      <c r="A85">
        <f t="shared" si="3"/>
        <v>0.23247785636564464</v>
      </c>
      <c r="B85">
        <f t="shared" si="2"/>
        <v>0.68456631727966577</v>
      </c>
      <c r="C85">
        <f t="shared" si="2"/>
        <v>0.59130721159363031</v>
      </c>
      <c r="D85">
        <f t="shared" si="2"/>
        <v>0.52041112088902386</v>
      </c>
    </row>
    <row r="86" spans="1:4" x14ac:dyDescent="0.2">
      <c r="A86">
        <f t="shared" si="3"/>
        <v>0.23561944901923443</v>
      </c>
      <c r="B86">
        <f t="shared" si="2"/>
        <v>0.68171403711842316</v>
      </c>
      <c r="C86">
        <f t="shared" si="2"/>
        <v>0.58811902244455461</v>
      </c>
      <c r="D86">
        <f t="shared" si="2"/>
        <v>0.51712151711628462</v>
      </c>
    </row>
    <row r="87" spans="1:4" x14ac:dyDescent="0.2">
      <c r="A87">
        <f t="shared" si="3"/>
        <v>0.23876104167282422</v>
      </c>
      <c r="B87">
        <f t="shared" si="2"/>
        <v>0.67888755045228344</v>
      </c>
      <c r="C87">
        <f t="shared" si="2"/>
        <v>0.58496739404811593</v>
      </c>
      <c r="D87">
        <f t="shared" si="2"/>
        <v>0.51387567400844714</v>
      </c>
    </row>
    <row r="88" spans="1:4" x14ac:dyDescent="0.2">
      <c r="A88">
        <f t="shared" si="3"/>
        <v>0.24190263432641401</v>
      </c>
      <c r="B88">
        <f t="shared" si="2"/>
        <v>0.67608653890885229</v>
      </c>
      <c r="C88">
        <f t="shared" si="2"/>
        <v>0.58185173435107973</v>
      </c>
      <c r="D88">
        <f t="shared" si="2"/>
        <v>0.51067275828711112</v>
      </c>
    </row>
    <row r="89" spans="1:4" x14ac:dyDescent="0.2">
      <c r="A89">
        <f t="shared" si="3"/>
        <v>0.2450442269800038</v>
      </c>
      <c r="B89">
        <f t="shared" si="2"/>
        <v>0.67331068935318417</v>
      </c>
      <c r="C89">
        <f t="shared" si="2"/>
        <v>0.57877146404734625</v>
      </c>
      <c r="D89">
        <f t="shared" si="2"/>
        <v>0.50751195773554347</v>
      </c>
    </row>
    <row r="90" spans="1:4" x14ac:dyDescent="0.2">
      <c r="A90">
        <f t="shared" si="3"/>
        <v>0.2481858196335936</v>
      </c>
      <c r="B90">
        <f t="shared" si="2"/>
        <v>0.67055969378114622</v>
      </c>
      <c r="C90">
        <f t="shared" si="2"/>
        <v>0.57572601623743547</v>
      </c>
      <c r="D90">
        <f t="shared" si="2"/>
        <v>0.50439248053816577</v>
      </c>
    </row>
    <row r="91" spans="1:4" x14ac:dyDescent="0.2">
      <c r="A91">
        <f t="shared" si="3"/>
        <v>0.25132741228718342</v>
      </c>
      <c r="B91">
        <f t="shared" si="2"/>
        <v>0.66783324921537845</v>
      </c>
      <c r="C91">
        <f t="shared" si="2"/>
        <v>0.57271483609883056</v>
      </c>
      <c r="D91">
        <f t="shared" si="2"/>
        <v>0.5013135546447447</v>
      </c>
    </row>
    <row r="92" spans="1:4" x14ac:dyDescent="0.2">
      <c r="A92">
        <f t="shared" si="3"/>
        <v>0.25446900494077324</v>
      </c>
      <c r="B92">
        <f t="shared" si="2"/>
        <v>0.66513105760377356</v>
      </c>
      <c r="C92">
        <f t="shared" si="2"/>
        <v>0.56973738056677703</v>
      </c>
      <c r="D92">
        <f t="shared" si="2"/>
        <v>0.49827442715821618</v>
      </c>
    </row>
    <row r="93" spans="1:4" x14ac:dyDescent="0.2">
      <c r="A93">
        <f t="shared" si="3"/>
        <v>0.25761059759436306</v>
      </c>
      <c r="B93">
        <f t="shared" si="2"/>
        <v>0.66245282572040864</v>
      </c>
      <c r="C93">
        <f t="shared" si="2"/>
        <v>0.56679311802515397</v>
      </c>
      <c r="D93">
        <f t="shared" si="2"/>
        <v>0.49527436374512074</v>
      </c>
    </row>
    <row r="94" spans="1:4" x14ac:dyDescent="0.2">
      <c r="A94">
        <f t="shared" si="3"/>
        <v>0.26075219024795288</v>
      </c>
      <c r="B94">
        <f t="shared" si="2"/>
        <v>0.65979826506885897</v>
      </c>
      <c r="C94">
        <f t="shared" si="2"/>
        <v>0.5638815280070486</v>
      </c>
      <c r="D94">
        <f t="shared" si="2"/>
        <v>0.49231264806768743</v>
      </c>
    </row>
    <row r="95" spans="1:4" x14ac:dyDescent="0.2">
      <c r="A95">
        <f t="shared" si="3"/>
        <v>0.2638937829015427</v>
      </c>
      <c r="B95">
        <f t="shared" si="2"/>
        <v>0.65716709178782529</v>
      </c>
      <c r="C95">
        <f t="shared" si="2"/>
        <v>0.56100210090467972</v>
      </c>
      <c r="D95">
        <f t="shared" si="2"/>
        <v>0.48938858123663842</v>
      </c>
    </row>
    <row r="96" spans="1:4" x14ac:dyDescent="0.2">
      <c r="A96">
        <f t="shared" si="3"/>
        <v>0.26703537555513251</v>
      </c>
      <c r="B96">
        <f t="shared" si="2"/>
        <v>0.65455902655901455</v>
      </c>
      <c r="C96">
        <f t="shared" si="2"/>
        <v>0.55815433768833167</v>
      </c>
      <c r="D96">
        <f t="shared" si="2"/>
        <v>0.48650148128384257</v>
      </c>
    </row>
    <row r="97" spans="1:4" x14ac:dyDescent="0.2">
      <c r="A97">
        <f t="shared" si="3"/>
        <v>0.27017696820872233</v>
      </c>
      <c r="B97">
        <f t="shared" si="2"/>
        <v>0.65197379451720716</v>
      </c>
      <c r="C97">
        <f t="shared" si="2"/>
        <v>0.55533774963397442</v>
      </c>
      <c r="D97">
        <f t="shared" si="2"/>
        <v>0.48365068265398004</v>
      </c>
    </row>
    <row r="98" spans="1:4" x14ac:dyDescent="0.2">
      <c r="A98">
        <f t="shared" si="3"/>
        <v>0.27331856086231215</v>
      </c>
      <c r="B98">
        <f t="shared" si="2"/>
        <v>0.6494111251624537</v>
      </c>
      <c r="C98">
        <f t="shared" si="2"/>
        <v>0.55255185805925833</v>
      </c>
      <c r="D98">
        <f t="shared" si="2"/>
        <v>0.48083553571442472</v>
      </c>
    </row>
    <row r="99" spans="1:4" x14ac:dyDescent="0.2">
      <c r="A99">
        <f t="shared" si="3"/>
        <v>0.27646015351590197</v>
      </c>
      <c r="B99">
        <f t="shared" si="2"/>
        <v>0.64687075227434077</v>
      </c>
      <c r="C99">
        <f t="shared" si="2"/>
        <v>0.54979619406758273</v>
      </c>
      <c r="D99">
        <f t="shared" si="2"/>
        <v>0.47805540628258664</v>
      </c>
    </row>
    <row r="100" spans="1:4" x14ac:dyDescent="0.2">
      <c r="A100">
        <f t="shared" si="3"/>
        <v>0.27960174616949179</v>
      </c>
      <c r="B100">
        <f t="shared" si="2"/>
        <v>0.64435241382826958</v>
      </c>
      <c r="C100">
        <f t="shared" si="2"/>
        <v>0.54707029829995568</v>
      </c>
      <c r="D100">
        <f t="shared" si="2"/>
        <v>0.47530967516999245</v>
      </c>
    </row>
    <row r="101" spans="1:4" x14ac:dyDescent="0.2">
      <c r="A101">
        <f t="shared" si="3"/>
        <v>0.28274333882308161</v>
      </c>
      <c r="B101">
        <f t="shared" si="2"/>
        <v>0.64185585191369354</v>
      </c>
      <c r="C101">
        <f t="shared" si="2"/>
        <v>0.54437372069436529</v>
      </c>
      <c r="D101">
        <f t="shared" si="2"/>
        <v>0.4725977377424192</v>
      </c>
    </row>
    <row r="102" spans="1:4" x14ac:dyDescent="0.2">
      <c r="A102">
        <f t="shared" si="3"/>
        <v>0.28588493147667143</v>
      </c>
      <c r="B102">
        <f t="shared" si="2"/>
        <v>0.63938081265425983</v>
      </c>
      <c r="C102">
        <f t="shared" si="2"/>
        <v>0.54170602025240178</v>
      </c>
      <c r="D102">
        <f t="shared" si="2"/>
        <v>0.46991900349542098</v>
      </c>
    </row>
    <row r="103" spans="1:4" x14ac:dyDescent="0.2">
      <c r="A103">
        <f t="shared" si="3"/>
        <v>0.28902652413026125</v>
      </c>
      <c r="B103">
        <f t="shared" si="2"/>
        <v>0.63692704612980489</v>
      </c>
      <c r="C103">
        <f t="shared" si="2"/>
        <v>0.53906676481287463</v>
      </c>
      <c r="D103">
        <f t="shared" si="2"/>
        <v>0.4672728956446297</v>
      </c>
    </row>
    <row r="104" spans="1:4" x14ac:dyDescent="0.2">
      <c r="A104">
        <f t="shared" si="3"/>
        <v>0.29216811678385107</v>
      </c>
      <c r="B104">
        <f t="shared" si="2"/>
        <v>0.63449430630015291</v>
      </c>
      <c r="C104">
        <f t="shared" si="2"/>
        <v>0.53645553083218434</v>
      </c>
      <c r="D104">
        <f t="shared" si="2"/>
        <v>0.46465885073022739</v>
      </c>
    </row>
    <row r="105" spans="1:4" x14ac:dyDescent="0.2">
      <c r="A105">
        <f t="shared" si="3"/>
        <v>0.29530970943744089</v>
      </c>
      <c r="B105">
        <f t="shared" si="2"/>
        <v>0.63208235093067011</v>
      </c>
      <c r="C105">
        <f t="shared" si="2"/>
        <v>0.53387190317120981</v>
      </c>
      <c r="D105">
        <f t="shared" si="2"/>
        <v>0.46207631823502726</v>
      </c>
    </row>
    <row r="106" spans="1:4" x14ac:dyDescent="0.2">
      <c r="A106">
        <f t="shared" si="3"/>
        <v>0.29845130209103071</v>
      </c>
      <c r="B106">
        <f t="shared" si="2"/>
        <v>0.62969094151952565</v>
      </c>
      <c r="C106">
        <f t="shared" si="2"/>
        <v>0.53131547488849351</v>
      </c>
      <c r="D106">
        <f t="shared" si="2"/>
        <v>0.45952476021561534</v>
      </c>
    </row>
    <row r="107" spans="1:4" x14ac:dyDescent="0.2">
      <c r="A107">
        <f t="shared" si="3"/>
        <v>0.30159289474462053</v>
      </c>
      <c r="B107">
        <f t="shared" si="2"/>
        <v>0.62731984322661616</v>
      </c>
      <c r="C107">
        <f t="shared" si="2"/>
        <v>0.52878584703950215</v>
      </c>
      <c r="D107">
        <f t="shared" si="2"/>
        <v>0.45700365094603795</v>
      </c>
    </row>
    <row r="108" spans="1:4" x14ac:dyDescent="0.2">
      <c r="A108">
        <f t="shared" si="3"/>
        <v>0.30473448739821035</v>
      </c>
      <c r="B108">
        <f t="shared" si="2"/>
        <v>0.62496882480410876</v>
      </c>
      <c r="C108">
        <f t="shared" si="2"/>
        <v>0.52628262848176022</v>
      </c>
      <c r="D108">
        <f t="shared" si="2"/>
        <v>0.45451247657353933</v>
      </c>
    </row>
    <row r="109" spans="1:4" x14ac:dyDescent="0.2">
      <c r="A109">
        <f t="shared" si="3"/>
        <v>0.30787608005180017</v>
      </c>
      <c r="B109">
        <f t="shared" si="2"/>
        <v>0.62263765852855812</v>
      </c>
      <c r="C109">
        <f t="shared" si="2"/>
        <v>0.52380543568565441</v>
      </c>
      <c r="D109">
        <f t="shared" si="2"/>
        <v>0.45205073478587471</v>
      </c>
    </row>
    <row r="110" spans="1:4" x14ac:dyDescent="0.2">
      <c r="A110">
        <f t="shared" si="3"/>
        <v>0.31101767270538999</v>
      </c>
      <c r="B110">
        <f t="shared" si="2"/>
        <v>0.62032612013455968</v>
      </c>
      <c r="C110">
        <f t="shared" si="2"/>
        <v>0.52135389255071896</v>
      </c>
      <c r="D110">
        <f t="shared" si="2"/>
        <v>0.44961793448975063</v>
      </c>
    </row>
    <row r="111" spans="1:4" x14ac:dyDescent="0.2">
      <c r="A111">
        <f t="shared" si="3"/>
        <v>0.31415926535897981</v>
      </c>
      <c r="B111">
        <f t="shared" si="2"/>
        <v>0.61803398874989446</v>
      </c>
      <c r="C111">
        <f t="shared" si="2"/>
        <v>0.518927630227215</v>
      </c>
      <c r="D111">
        <f t="shared" si="2"/>
        <v>0.44721359549995754</v>
      </c>
    </row>
    <row r="112" spans="1:4" x14ac:dyDescent="0.2">
      <c r="A112">
        <f t="shared" si="3"/>
        <v>0.31730085801256963</v>
      </c>
      <c r="B112">
        <f t="shared" si="2"/>
        <v>0.61576104683213084</v>
      </c>
      <c r="C112">
        <f t="shared" si="2"/>
        <v>0.51652628694283098</v>
      </c>
      <c r="D112">
        <f t="shared" si="2"/>
        <v>0.44483724823878468</v>
      </c>
    </row>
    <row r="113" spans="1:4" x14ac:dyDescent="0.2">
      <c r="A113">
        <f t="shared" si="3"/>
        <v>0.32044245066615945</v>
      </c>
      <c r="B113">
        <f t="shared" si="2"/>
        <v>0.61350708010664101</v>
      </c>
      <c r="C113">
        <f t="shared" si="2"/>
        <v>0.51414950783432933</v>
      </c>
      <c r="D113">
        <f t="shared" si="2"/>
        <v>0.44248843344532079</v>
      </c>
    </row>
    <row r="114" spans="1:4" x14ac:dyDescent="0.2">
      <c r="A114">
        <f t="shared" si="3"/>
        <v>0.32358404331974927</v>
      </c>
      <c r="B114">
        <f t="shared" si="2"/>
        <v>0.61127187750599887</v>
      </c>
      <c r="C114">
        <f t="shared" si="2"/>
        <v>0.51179694478397797</v>
      </c>
      <c r="D114">
        <f t="shared" si="2"/>
        <v>0.44016670189426466</v>
      </c>
    </row>
    <row r="115" spans="1:4" x14ac:dyDescent="0.2">
      <c r="A115">
        <f t="shared" si="3"/>
        <v>0.32672563597333909</v>
      </c>
      <c r="B115">
        <f t="shared" si="2"/>
        <v>0.60905523111072113</v>
      </c>
      <c r="C115">
        <f t="shared" si="2"/>
        <v>0.50946825626060754</v>
      </c>
      <c r="D115">
        <f t="shared" si="2"/>
        <v>0.43787161412388387</v>
      </c>
    </row>
    <row r="116" spans="1:4" x14ac:dyDescent="0.2">
      <c r="A116">
        <f t="shared" si="3"/>
        <v>0.32986722862692891</v>
      </c>
      <c r="B116">
        <f t="shared" si="2"/>
        <v>0.60685693609131985</v>
      </c>
      <c r="C116">
        <f t="shared" si="2"/>
        <v>0.50716310716514434</v>
      </c>
      <c r="D116">
        <f t="shared" si="2"/>
        <v>0.43560274017277745</v>
      </c>
    </row>
    <row r="117" spans="1:4" x14ac:dyDescent="0.2">
      <c r="A117">
        <f t="shared" si="3"/>
        <v>0.33300882128051873</v>
      </c>
      <c r="B117">
        <f t="shared" si="2"/>
        <v>0.60467679065162905</v>
      </c>
      <c r="C117">
        <f t="shared" si="2"/>
        <v>0.50488116868046928</v>
      </c>
      <c r="D117">
        <f t="shared" si="2"/>
        <v>0.43335965932510989</v>
      </c>
    </row>
    <row r="118" spans="1:4" x14ac:dyDescent="0.2">
      <c r="A118">
        <f t="shared" si="3"/>
        <v>0.33615041393410855</v>
      </c>
      <c r="B118">
        <f t="shared" si="2"/>
        <v>0.60251459597337542</v>
      </c>
      <c r="C118">
        <f t="shared" si="2"/>
        <v>0.50262211812546609</v>
      </c>
      <c r="D118">
        <f t="shared" si="2"/>
        <v>0.43114195986400194</v>
      </c>
    </row>
    <row r="119" spans="1:4" x14ac:dyDescent="0.2">
      <c r="A119">
        <f t="shared" si="3"/>
        <v>0.33929200658769837</v>
      </c>
      <c r="B119">
        <f t="shared" si="2"/>
        <v>0.60037015616196199</v>
      </c>
      <c r="C119">
        <f t="shared" si="2"/>
        <v>0.50038563881312004</v>
      </c>
      <c r="D119">
        <f t="shared" si="2"/>
        <v>0.42894923883277492</v>
      </c>
    </row>
    <row r="120" spans="1:4" x14ac:dyDescent="0.2">
      <c r="A120">
        <f t="shared" si="3"/>
        <v>0.34243359924128819</v>
      </c>
      <c r="B120">
        <f t="shared" si="2"/>
        <v>0.59824327819343093</v>
      </c>
      <c r="C120">
        <f t="shared" si="2"/>
        <v>0.49817141991253827</v>
      </c>
      <c r="D120">
        <f t="shared" si="2"/>
        <v>0.42678110180375761</v>
      </c>
    </row>
    <row r="121" spans="1:4" x14ac:dyDescent="0.2">
      <c r="A121">
        <f t="shared" si="3"/>
        <v>0.34557519189487801</v>
      </c>
      <c r="B121">
        <f t="shared" si="2"/>
        <v>0.59613377186257788</v>
      </c>
      <c r="C121">
        <f t="shared" si="2"/>
        <v>0.49597915631476525</v>
      </c>
      <c r="D121">
        <f t="shared" si="2"/>
        <v>0.42463716265437751</v>
      </c>
    </row>
    <row r="122" spans="1:4" x14ac:dyDescent="0.2">
      <c r="A122">
        <f t="shared" si="3"/>
        <v>0.34871678454846783</v>
      </c>
      <c r="B122">
        <f t="shared" si="2"/>
        <v>0.59404144973218986</v>
      </c>
      <c r="C122">
        <f t="shared" si="2"/>
        <v>0.49380854850227285</v>
      </c>
      <c r="D122">
        <f t="shared" si="2"/>
        <v>0.42251704335027201</v>
      </c>
    </row>
    <row r="123" spans="1:4" x14ac:dyDescent="0.2">
      <c r="A123">
        <f t="shared" si="3"/>
        <v>0.35185837720205765</v>
      </c>
      <c r="B123">
        <f t="shared" si="2"/>
        <v>0.59196612708337504</v>
      </c>
      <c r="C123">
        <f t="shared" si="2"/>
        <v>0.49165930242200628</v>
      </c>
      <c r="D123">
        <f t="shared" si="2"/>
        <v>0.420420373735162</v>
      </c>
    </row>
    <row r="124" spans="1:4" x14ac:dyDescent="0.2">
      <c r="A124">
        <f t="shared" si="3"/>
        <v>0.35499996985564747</v>
      </c>
      <c r="B124">
        <f t="shared" si="2"/>
        <v>0.58990762186695977</v>
      </c>
      <c r="C124">
        <f t="shared" si="2"/>
        <v>0.48953112936187726</v>
      </c>
      <c r="D124">
        <f t="shared" si="2"/>
        <v>0.41834679132724373</v>
      </c>
    </row>
    <row r="125" spans="1:4" x14ac:dyDescent="0.2">
      <c r="A125">
        <f t="shared" si="3"/>
        <v>0.35814156250923729</v>
      </c>
      <c r="B125">
        <f t="shared" si="2"/>
        <v>0.58786575465592605</v>
      </c>
      <c r="C125">
        <f t="shared" si="2"/>
        <v>0.48742374583059006</v>
      </c>
      <c r="D125">
        <f t="shared" si="2"/>
        <v>0.41629594112186513</v>
      </c>
    </row>
    <row r="126" spans="1:4" x14ac:dyDescent="0.2">
      <c r="A126">
        <f t="shared" si="3"/>
        <v>0.36128315516282711</v>
      </c>
      <c r="B126">
        <f t="shared" si="2"/>
        <v>0.58584034859886225</v>
      </c>
      <c r="C126">
        <f t="shared" si="2"/>
        <v>0.48533687344070248</v>
      </c>
      <c r="D126">
        <f t="shared" si="2"/>
        <v>0.41426747540026082</v>
      </c>
    </row>
    <row r="127" spans="1:4" x14ac:dyDescent="0.2">
      <c r="A127">
        <f t="shared" si="3"/>
        <v>0.36442474781641693</v>
      </c>
      <c r="B127">
        <f t="shared" si="2"/>
        <v>0.58383122937440324</v>
      </c>
      <c r="C127">
        <f t="shared" si="2"/>
        <v>0.48327023879481484</v>
      </c>
      <c r="D127">
        <f t="shared" si="2"/>
        <v>0.41226105354412956</v>
      </c>
    </row>
    <row r="128" spans="1:4" x14ac:dyDescent="0.2">
      <c r="A128">
        <f t="shared" si="3"/>
        <v>0.36756634047000675</v>
      </c>
      <c r="B128">
        <f t="shared" si="2"/>
        <v>0.58183822514663486</v>
      </c>
      <c r="C128">
        <f t="shared" si="2"/>
        <v>0.48122357337479366</v>
      </c>
      <c r="D128">
        <f t="shared" si="2"/>
        <v>0.4102763418558476</v>
      </c>
    </row>
    <row r="129" spans="1:4" x14ac:dyDescent="0.2">
      <c r="A129">
        <f t="shared" si="3"/>
        <v>0.37070793312359657</v>
      </c>
      <c r="B129">
        <f t="shared" si="2"/>
        <v>0.57986116652143904</v>
      </c>
      <c r="C129">
        <f t="shared" si="2"/>
        <v>0.4791966134339341</v>
      </c>
      <c r="D129">
        <f t="shared" si="2"/>
        <v>0.40831301338411913</v>
      </c>
    </row>
    <row r="130" spans="1:4" x14ac:dyDescent="0.2">
      <c r="A130">
        <f t="shared" si="3"/>
        <v>0.37384952577718639</v>
      </c>
      <c r="B130">
        <f t="shared" si="2"/>
        <v>0.57789988650375734</v>
      </c>
      <c r="C130">
        <f t="shared" si="2"/>
        <v>0.47718909989197178</v>
      </c>
      <c r="D130">
        <f t="shared" si="2"/>
        <v>0.40637074775487264</v>
      </c>
    </row>
    <row r="131" spans="1:4" x14ac:dyDescent="0.2">
      <c r="A131">
        <f t="shared" si="3"/>
        <v>0.37699111843077621</v>
      </c>
      <c r="B131">
        <f t="shared" si="2"/>
        <v>0.57595422045574896</v>
      </c>
      <c r="C131">
        <f t="shared" si="2"/>
        <v>0.47520077823285584</v>
      </c>
      <c r="D131">
        <f t="shared" si="2"/>
        <v>0.40444923100721963</v>
      </c>
    </row>
    <row r="132" spans="1:4" x14ac:dyDescent="0.2">
      <c r="A132">
        <f t="shared" si="3"/>
        <v>0.38013271108436603</v>
      </c>
      <c r="B132">
        <f t="shared" si="2"/>
        <v>0.57402400605582293</v>
      </c>
      <c r="C132">
        <f t="shared" si="2"/>
        <v>0.47323139840519918</v>
      </c>
      <c r="D132">
        <f t="shared" si="2"/>
        <v>0.40254815543430134</v>
      </c>
    </row>
    <row r="133" spans="1:4" x14ac:dyDescent="0.2">
      <c r="A133">
        <f t="shared" si="3"/>
        <v>0.38327430373795585</v>
      </c>
      <c r="B133">
        <f t="shared" si="2"/>
        <v>0.5721090832585225</v>
      </c>
      <c r="C133">
        <f t="shared" si="2"/>
        <v>0.47128071472532368</v>
      </c>
      <c r="D133">
        <f t="shared" si="2"/>
        <v>0.40066721942885219</v>
      </c>
    </row>
    <row r="134" spans="1:4" x14ac:dyDescent="0.2">
      <c r="A134">
        <f t="shared" si="3"/>
        <v>0.38641589639154567</v>
      </c>
      <c r="B134">
        <f t="shared" si="2"/>
        <v>0.57020929425524103</v>
      </c>
      <c r="C134">
        <f t="shared" si="2"/>
        <v>0.46934848578282412</v>
      </c>
      <c r="D134">
        <f t="shared" si="2"/>
        <v>0.39880612733331944</v>
      </c>
    </row>
    <row r="135" spans="1:4" x14ac:dyDescent="0.2">
      <c r="A135">
        <f t="shared" si="3"/>
        <v>0.38955748904513549</v>
      </c>
      <c r="B135">
        <f t="shared" si="2"/>
        <v>0.56832448343575048</v>
      </c>
      <c r="C135">
        <f t="shared" si="2"/>
        <v>0.46743447434857149</v>
      </c>
      <c r="D135">
        <f t="shared" si="2"/>
        <v>0.39696458929438272</v>
      </c>
    </row>
    <row r="136" spans="1:4" x14ac:dyDescent="0.2">
      <c r="A136">
        <f t="shared" si="3"/>
        <v>0.39269908169872531</v>
      </c>
      <c r="B136">
        <f t="shared" si="2"/>
        <v>0.56645449735052089</v>
      </c>
      <c r="C136">
        <f t="shared" si="2"/>
        <v>0.46553844728508564</v>
      </c>
      <c r="D136">
        <f t="shared" si="2"/>
        <v>0.39514232112172198</v>
      </c>
    </row>
    <row r="137" spans="1:4" x14ac:dyDescent="0.2">
      <c r="A137">
        <f t="shared" si="3"/>
        <v>0.39584067435231512</v>
      </c>
      <c r="B137">
        <f t="shared" si="2"/>
        <v>0.56459918467381409</v>
      </c>
      <c r="C137">
        <f t="shared" si="2"/>
        <v>0.46366017545920418</v>
      </c>
      <c r="D137">
        <f t="shared" si="2"/>
        <v>0.39333904415089282</v>
      </c>
    </row>
    <row r="138" spans="1:4" x14ac:dyDescent="0.2">
      <c r="A138">
        <f t="shared" si="3"/>
        <v>0.39898226700590494</v>
      </c>
      <c r="B138">
        <f t="shared" si="2"/>
        <v>0.56275839616753243</v>
      </c>
      <c r="C138">
        <f t="shared" si="2"/>
        <v>0.46179943365698078</v>
      </c>
      <c r="D138">
        <f t="shared" si="2"/>
        <v>0.39155448511016699</v>
      </c>
    </row>
    <row r="139" spans="1:4" x14ac:dyDescent="0.2">
      <c r="A139">
        <f t="shared" si="3"/>
        <v>0.40212385965949476</v>
      </c>
      <c r="B139">
        <f t="shared" si="2"/>
        <v>0.56093198464580374</v>
      </c>
      <c r="C139">
        <f t="shared" si="2"/>
        <v>0.45995600050074564</v>
      </c>
      <c r="D139">
        <f t="shared" si="2"/>
        <v>0.38978837599120852</v>
      </c>
    </row>
    <row r="140" spans="1:4" x14ac:dyDescent="0.2">
      <c r="A140">
        <f t="shared" si="3"/>
        <v>0.40526545231308458</v>
      </c>
      <c r="B140">
        <f t="shared" ref="B140:D203" si="4">1/(1+B$8*SIN($A140))</f>
        <v>0.55911980494028579</v>
      </c>
      <c r="C140">
        <f t="shared" si="4"/>
        <v>0.4581296583682653</v>
      </c>
      <c r="D140">
        <f t="shared" si="4"/>
        <v>0.38804045392345354</v>
      </c>
    </row>
    <row r="141" spans="1:4" x14ac:dyDescent="0.2">
      <c r="A141">
        <f t="shared" ref="A141:A204" si="5">A140+B$3</f>
        <v>0.4084070449666744</v>
      </c>
      <c r="B141">
        <f t="shared" si="4"/>
        <v>0.55732171386617457</v>
      </c>
      <c r="C141">
        <f t="shared" si="4"/>
        <v>0.45632019331393942</v>
      </c>
      <c r="D141">
        <f t="shared" si="4"/>
        <v>0.38631046105207439</v>
      </c>
    </row>
    <row r="142" spans="1:4" x14ac:dyDescent="0.2">
      <c r="A142">
        <f t="shared" si="5"/>
        <v>0.41154863762026422</v>
      </c>
      <c r="B142">
        <f t="shared" si="4"/>
        <v>0.55553757018889693</v>
      </c>
      <c r="C142">
        <f t="shared" si="4"/>
        <v>0.45452739499197486</v>
      </c>
      <c r="D142">
        <f t="shared" si="4"/>
        <v>0.38459814441940615</v>
      </c>
    </row>
    <row r="143" spans="1:4" x14ac:dyDescent="0.2">
      <c r="A143">
        <f t="shared" si="5"/>
        <v>0.41469023027385404</v>
      </c>
      <c r="B143">
        <f t="shared" si="4"/>
        <v>0.55376723459147392</v>
      </c>
      <c r="C143">
        <f t="shared" si="4"/>
        <v>0.45275105658148074</v>
      </c>
      <c r="D143">
        <f t="shared" si="4"/>
        <v>0.3829032558497234</v>
      </c>
    </row>
    <row r="144" spans="1:4" x14ac:dyDescent="0.2">
      <c r="A144">
        <f t="shared" si="5"/>
        <v>0.41783182292744386</v>
      </c>
      <c r="B144">
        <f t="shared" si="4"/>
        <v>0.55201056964253825</v>
      </c>
      <c r="C144">
        <f t="shared" si="4"/>
        <v>0.45099097471342614</v>
      </c>
      <c r="D144">
        <f t="shared" si="4"/>
        <v>0.38122555183725665</v>
      </c>
    </row>
    <row r="145" spans="1:4" x14ac:dyDescent="0.2">
      <c r="A145">
        <f t="shared" si="5"/>
        <v>0.42097341558103368</v>
      </c>
      <c r="B145">
        <f t="shared" si="4"/>
        <v>0.55026743976499159</v>
      </c>
      <c r="C145">
        <f t="shared" si="4"/>
        <v>0.44924694939940968</v>
      </c>
      <c r="D145">
        <f t="shared" si="4"/>
        <v>0.37956479343734317</v>
      </c>
    </row>
    <row r="146" spans="1:4" x14ac:dyDescent="0.2">
      <c r="A146">
        <f t="shared" si="5"/>
        <v>0.4241150082346235</v>
      </c>
      <c r="B146">
        <f t="shared" si="4"/>
        <v>0.5485377112052845</v>
      </c>
      <c r="C146">
        <f t="shared" si="4"/>
        <v>0.44751878396218625</v>
      </c>
      <c r="D146">
        <f t="shared" si="4"/>
        <v>0.37792074616060922</v>
      </c>
    </row>
    <row r="147" spans="1:4" x14ac:dyDescent="0.2">
      <c r="A147">
        <f t="shared" si="5"/>
        <v>0.42725660088821332</v>
      </c>
      <c r="B147">
        <f t="shared" si="4"/>
        <v>0.54682125200330745</v>
      </c>
      <c r="C147">
        <f t="shared" si="4"/>
        <v>0.44580628496790209</v>
      </c>
      <c r="D147">
        <f t="shared" si="4"/>
        <v>0.37629317987008715</v>
      </c>
    </row>
    <row r="148" spans="1:4" x14ac:dyDescent="0.2">
      <c r="A148">
        <f t="shared" si="5"/>
        <v>0.43039819354180314</v>
      </c>
      <c r="B148">
        <f t="shared" si="4"/>
        <v>0.54511793196287706</v>
      </c>
      <c r="C148">
        <f t="shared" si="4"/>
        <v>0.44410926215998875</v>
      </c>
      <c r="D148">
        <f t="shared" si="4"/>
        <v>0.37468186868117187</v>
      </c>
    </row>
    <row r="149" spans="1:4" x14ac:dyDescent="0.2">
      <c r="A149">
        <f t="shared" si="5"/>
        <v>0.43353978619539296</v>
      </c>
      <c r="B149">
        <f t="shared" si="4"/>
        <v>0.54342762262280453</v>
      </c>
      <c r="C149">
        <f t="shared" si="4"/>
        <v>0.44242752839466915</v>
      </c>
      <c r="D149">
        <f t="shared" si="4"/>
        <v>0.37308659086432611</v>
      </c>
    </row>
    <row r="150" spans="1:4" x14ac:dyDescent="0.2">
      <c r="A150">
        <f t="shared" si="5"/>
        <v>0.43668137884898278</v>
      </c>
      <c r="B150">
        <f t="shared" si="4"/>
        <v>0.54175019722853257</v>
      </c>
      <c r="C150">
        <f t="shared" si="4"/>
        <v>0.44076089957802933</v>
      </c>
      <c r="D150">
        <f t="shared" si="4"/>
        <v>0.37150712875044634</v>
      </c>
    </row>
    <row r="151" spans="1:4" x14ac:dyDescent="0.2">
      <c r="A151">
        <f t="shared" si="5"/>
        <v>0.4398229715025726</v>
      </c>
      <c r="B151">
        <f t="shared" si="4"/>
        <v>0.54008553070432819</v>
      </c>
      <c r="C151">
        <f t="shared" si="4"/>
        <v>0.43910919460461295</v>
      </c>
      <c r="D151">
        <f t="shared" si="4"/>
        <v>0.36994326863880572</v>
      </c>
    </row>
    <row r="152" spans="1:4" x14ac:dyDescent="0.2">
      <c r="A152">
        <f t="shared" si="5"/>
        <v>0.44296456415616242</v>
      </c>
      <c r="B152">
        <f t="shared" si="4"/>
        <v>0.53843349962601883</v>
      </c>
      <c r="C152">
        <f t="shared" si="4"/>
        <v>0.43747223529749496</v>
      </c>
      <c r="D152">
        <f t="shared" si="4"/>
        <v>0.36839480070749164</v>
      </c>
    </row>
    <row r="153" spans="1:4" x14ac:dyDescent="0.2">
      <c r="A153">
        <f t="shared" si="5"/>
        <v>0.44610615680975224</v>
      </c>
      <c r="B153">
        <f t="shared" si="4"/>
        <v>0.53679398219425867</v>
      </c>
      <c r="C153">
        <f t="shared" si="4"/>
        <v>0.43584984634979268</v>
      </c>
      <c r="D153">
        <f t="shared" si="4"/>
        <v>0.36686151892626007</v>
      </c>
    </row>
    <row r="154" spans="1:4" x14ac:dyDescent="0.2">
      <c r="A154">
        <f t="shared" si="5"/>
        <v>0.44924774946334206</v>
      </c>
      <c r="B154">
        <f t="shared" si="4"/>
        <v>0.53516685820831411</v>
      </c>
      <c r="C154">
        <f t="shared" si="4"/>
        <v>0.43424185526757525</v>
      </c>
      <c r="D154">
        <f t="shared" si="4"/>
        <v>0.3653432209717305</v>
      </c>
    </row>
    <row r="155" spans="1:4" x14ac:dyDescent="0.2">
      <c r="A155">
        <f t="shared" si="5"/>
        <v>0.45238934211693188</v>
      </c>
      <c r="B155">
        <f t="shared" si="4"/>
        <v>0.53355200904035649</v>
      </c>
      <c r="C155">
        <f t="shared" si="4"/>
        <v>0.43264809231413198</v>
      </c>
      <c r="D155">
        <f t="shared" si="4"/>
        <v>0.36383970814484878</v>
      </c>
    </row>
    <row r="156" spans="1:4" x14ac:dyDescent="0.2">
      <c r="A156">
        <f t="shared" si="5"/>
        <v>0.4555309347705217</v>
      </c>
      <c r="B156">
        <f t="shared" si="4"/>
        <v>0.53194931761025033</v>
      </c>
      <c r="C156">
        <f t="shared" si="4"/>
        <v>0.43106839045556189</v>
      </c>
      <c r="D156">
        <f t="shared" si="4"/>
        <v>0.36235078529054776</v>
      </c>
    </row>
    <row r="157" spans="1:4" x14ac:dyDescent="0.2">
      <c r="A157">
        <f t="shared" si="5"/>
        <v>0.45867252742411152</v>
      </c>
      <c r="B157">
        <f t="shared" si="4"/>
        <v>0.53035866836082535</v>
      </c>
      <c r="C157">
        <f t="shared" si="4"/>
        <v>0.42950258530764912</v>
      </c>
      <c r="D157">
        <f t="shared" si="4"/>
        <v>0.36087626071953638</v>
      </c>
    </row>
    <row r="158" spans="1:4" x14ac:dyDescent="0.2">
      <c r="A158">
        <f t="shared" si="5"/>
        <v>0.46181412007770134</v>
      </c>
      <c r="B158">
        <f t="shared" si="4"/>
        <v>0.52877994723362431</v>
      </c>
      <c r="C158">
        <f t="shared" si="4"/>
        <v>0.42795051508398729</v>
      </c>
      <c r="D158">
        <f t="shared" si="4"/>
        <v>0.35941594613215394</v>
      </c>
    </row>
    <row r="159" spans="1:4" x14ac:dyDescent="0.2">
      <c r="A159">
        <f t="shared" si="5"/>
        <v>0.46495571273129116</v>
      </c>
      <c r="B159">
        <f t="shared" si="4"/>
        <v>0.52721304164511174</v>
      </c>
      <c r="C159">
        <f t="shared" si="4"/>
        <v>0.42641202054531974</v>
      </c>
      <c r="D159">
        <f t="shared" si="4"/>
        <v>0.35796965654422402</v>
      </c>
    </row>
    <row r="160" spans="1:4" x14ac:dyDescent="0.2">
      <c r="A160">
        <f t="shared" si="5"/>
        <v>0.46809730538488098</v>
      </c>
      <c r="B160">
        <f t="shared" si="4"/>
        <v>0.52565784046333719</v>
      </c>
      <c r="C160">
        <f t="shared" si="4"/>
        <v>0.42488694495006313</v>
      </c>
      <c r="D160">
        <f t="shared" si="4"/>
        <v>0.35653721021484874</v>
      </c>
    </row>
    <row r="161" spans="1:4" x14ac:dyDescent="0.2">
      <c r="A161">
        <f t="shared" si="5"/>
        <v>0.4712388980384708</v>
      </c>
      <c r="B161">
        <f t="shared" si="4"/>
        <v>0.52411423398504109</v>
      </c>
      <c r="C161">
        <f t="shared" si="4"/>
        <v>0.42337513400598026</v>
      </c>
      <c r="D161">
        <f t="shared" si="4"/>
        <v>0.35511842857608328</v>
      </c>
    </row>
    <row r="162" spans="1:4" x14ac:dyDescent="0.2">
      <c r="A162">
        <f t="shared" si="5"/>
        <v>0.47438049069206062</v>
      </c>
      <c r="B162">
        <f t="shared" si="4"/>
        <v>0.52258211391319365</v>
      </c>
      <c r="C162">
        <f t="shared" si="4"/>
        <v>0.42187643582297352</v>
      </c>
      <c r="D162">
        <f t="shared" si="4"/>
        <v>0.35371313616443456</v>
      </c>
    </row>
    <row r="163" spans="1:4" x14ac:dyDescent="0.2">
      <c r="A163">
        <f t="shared" si="5"/>
        <v>0.47752208334565044</v>
      </c>
      <c r="B163">
        <f t="shared" si="4"/>
        <v>0.52106137333495706</v>
      </c>
      <c r="C163">
        <f t="shared" si="4"/>
        <v>0.420390700866967</v>
      </c>
      <c r="D163">
        <f t="shared" si="4"/>
        <v>0.35232116055412854</v>
      </c>
    </row>
    <row r="164" spans="1:4" x14ac:dyDescent="0.2">
      <c r="A164">
        <f t="shared" si="5"/>
        <v>0.48066367599924026</v>
      </c>
      <c r="B164">
        <f t="shared" si="4"/>
        <v>0.51955190670006335</v>
      </c>
      <c r="C164">
        <f t="shared" si="4"/>
        <v>0.4189177819148493</v>
      </c>
      <c r="D164">
        <f t="shared" si="4"/>
        <v>0.35094233229209398</v>
      </c>
    </row>
    <row r="165" spans="1:4" x14ac:dyDescent="0.2">
      <c r="A165">
        <f t="shared" si="5"/>
        <v>0.48380526865283008</v>
      </c>
      <c r="B165">
        <f t="shared" si="4"/>
        <v>0.51805360979959614</v>
      </c>
      <c r="C165">
        <f t="shared" si="4"/>
        <v>0.41745753401044738</v>
      </c>
      <c r="D165">
        <f t="shared" si="4"/>
        <v>0.34957648483460974</v>
      </c>
    </row>
    <row r="166" spans="1:4" x14ac:dyDescent="0.2">
      <c r="A166">
        <f t="shared" si="5"/>
        <v>0.4869468613064199</v>
      </c>
      <c r="B166">
        <f t="shared" si="4"/>
        <v>0.51656637974516983</v>
      </c>
      <c r="C166">
        <f t="shared" si="4"/>
        <v>0.41600981442150564</v>
      </c>
      <c r="D166">
        <f t="shared" si="4"/>
        <v>0.34822345448556846</v>
      </c>
    </row>
    <row r="167" spans="1:4" x14ac:dyDescent="0.2">
      <c r="A167">
        <f t="shared" si="5"/>
        <v>0.49008845396000972</v>
      </c>
      <c r="B167">
        <f t="shared" si="4"/>
        <v>0.51509011494849688</v>
      </c>
      <c r="C167">
        <f t="shared" si="4"/>
        <v>0.41457448259764235</v>
      </c>
      <c r="D167">
        <f t="shared" si="4"/>
        <v>0.34688308033630694</v>
      </c>
    </row>
    <row r="168" spans="1:4" x14ac:dyDescent="0.2">
      <c r="A168">
        <f t="shared" si="5"/>
        <v>0.49323004661359954</v>
      </c>
      <c r="B168">
        <f t="shared" si="4"/>
        <v>0.51362471510133356</v>
      </c>
      <c r="C168">
        <f t="shared" si="4"/>
        <v>0.41315140012925811</v>
      </c>
      <c r="D168">
        <f t="shared" si="4"/>
        <v>0.34555520420695768</v>
      </c>
    </row>
    <row r="169" spans="1:4" x14ac:dyDescent="0.2">
      <c r="A169">
        <f t="shared" si="5"/>
        <v>0.49637163926718936</v>
      </c>
      <c r="B169">
        <f t="shared" si="4"/>
        <v>0.51217008115579821</v>
      </c>
      <c r="C169">
        <f t="shared" si="4"/>
        <v>0.41174043070737137</v>
      </c>
      <c r="D169">
        <f t="shared" si="4"/>
        <v>0.34423967058927668</v>
      </c>
    </row>
    <row r="170" spans="1:4" x14ac:dyDescent="0.2">
      <c r="A170">
        <f t="shared" si="5"/>
        <v>0.49951323192077918</v>
      </c>
      <c r="B170">
        <f t="shared" si="4"/>
        <v>0.51072611530505263</v>
      </c>
      <c r="C170">
        <f t="shared" si="4"/>
        <v>0.41034144008435663</v>
      </c>
      <c r="D170">
        <f t="shared" si="4"/>
        <v>0.34293632659090528</v>
      </c>
    </row>
    <row r="171" spans="1:4" x14ac:dyDescent="0.2">
      <c r="A171">
        <f t="shared" si="5"/>
        <v>0.50265482457436894</v>
      </c>
      <c r="B171">
        <f t="shared" si="4"/>
        <v>0.50929272096433864</v>
      </c>
      <c r="C171">
        <f t="shared" si="4"/>
        <v>0.40895429603556133</v>
      </c>
      <c r="D171">
        <f t="shared" si="4"/>
        <v>0.34164502188102291</v>
      </c>
    </row>
    <row r="172" spans="1:4" x14ac:dyDescent="0.2">
      <c r="A172">
        <f t="shared" si="5"/>
        <v>0.50579641722795876</v>
      </c>
      <c r="B172">
        <f t="shared" si="4"/>
        <v>0.50786980275236271</v>
      </c>
      <c r="C172">
        <f t="shared" si="4"/>
        <v>0.40757886832177959</v>
      </c>
      <c r="D172">
        <f t="shared" si="4"/>
        <v>0.34036560863735099</v>
      </c>
    </row>
    <row r="173" spans="1:4" x14ac:dyDescent="0.2">
      <c r="A173">
        <f t="shared" si="5"/>
        <v>0.50893800988154858</v>
      </c>
      <c r="B173">
        <f t="shared" si="4"/>
        <v>0.50645726647302203</v>
      </c>
      <c r="C173">
        <f t="shared" si="4"/>
        <v>0.40621502865255993</v>
      </c>
      <c r="D173">
        <f t="shared" si="4"/>
        <v>0.33909794149446998</v>
      </c>
    </row>
    <row r="174" spans="1:4" x14ac:dyDescent="0.2">
      <c r="A174">
        <f t="shared" si="5"/>
        <v>0.5120796025351384</v>
      </c>
      <c r="B174">
        <f t="shared" si="4"/>
        <v>0.50505501909746287</v>
      </c>
      <c r="C174">
        <f t="shared" si="4"/>
        <v>0.40486265065032495</v>
      </c>
      <c r="D174">
        <f t="shared" si="4"/>
        <v>0.33784187749340977</v>
      </c>
    </row>
    <row r="175" spans="1:4" x14ac:dyDescent="0.2">
      <c r="A175">
        <f t="shared" si="5"/>
        <v>0.51522119518872822</v>
      </c>
      <c r="B175">
        <f t="shared" si="4"/>
        <v>0.50366296874646566</v>
      </c>
      <c r="C175">
        <f t="shared" si="4"/>
        <v>0.40352160981528323</v>
      </c>
      <c r="D175">
        <f t="shared" si="4"/>
        <v>0.33659727603247874</v>
      </c>
    </row>
    <row r="176" spans="1:4" x14ac:dyDescent="0.2">
      <c r="A176">
        <f t="shared" si="5"/>
        <v>0.51836278784231804</v>
      </c>
      <c r="B176">
        <f t="shared" si="4"/>
        <v>0.50228102467314995</v>
      </c>
      <c r="C176">
        <f t="shared" si="4"/>
        <v>0.40219178349111245</v>
      </c>
      <c r="D176">
        <f t="shared" si="4"/>
        <v>0.33536399881929529</v>
      </c>
    </row>
    <row r="177" spans="1:4" x14ac:dyDescent="0.2">
      <c r="A177">
        <f t="shared" si="5"/>
        <v>0.52150438049590786</v>
      </c>
      <c r="B177">
        <f t="shared" si="4"/>
        <v>0.5009090972459912</v>
      </c>
      <c r="C177">
        <f t="shared" si="4"/>
        <v>0.40087305083139418</v>
      </c>
      <c r="D177">
        <f t="shared" si="4"/>
        <v>0.33414190982398834</v>
      </c>
    </row>
    <row r="178" spans="1:4" x14ac:dyDescent="0.2">
      <c r="A178">
        <f t="shared" si="5"/>
        <v>0.52464597314949768</v>
      </c>
      <c r="B178">
        <f t="shared" si="4"/>
        <v>0.49954709793214475</v>
      </c>
      <c r="C178">
        <f t="shared" si="4"/>
        <v>0.39956529276678082</v>
      </c>
      <c r="D178">
        <f t="shared" si="4"/>
        <v>0.33293087523353238</v>
      </c>
    </row>
    <row r="179" spans="1:4" x14ac:dyDescent="0.2">
      <c r="A179">
        <f t="shared" si="5"/>
        <v>0.5277875658030875</v>
      </c>
      <c r="B179">
        <f t="shared" si="4"/>
        <v>0.49819493928106801</v>
      </c>
      <c r="C179">
        <f t="shared" si="4"/>
        <v>0.3982683919728775</v>
      </c>
      <c r="D179">
        <f t="shared" si="4"/>
        <v>0.33173076340718699</v>
      </c>
    </row>
    <row r="180" spans="1:4" x14ac:dyDescent="0.2">
      <c r="A180">
        <f t="shared" si="5"/>
        <v>0.53092915845667732</v>
      </c>
      <c r="B180">
        <f t="shared" si="4"/>
        <v>0.49685253490843856</v>
      </c>
      <c r="C180">
        <f t="shared" si="4"/>
        <v>0.39698223283881867</v>
      </c>
      <c r="D180">
        <f t="shared" si="4"/>
        <v>0.33054144483300818</v>
      </c>
    </row>
    <row r="181" spans="1:4" x14ac:dyDescent="0.2">
      <c r="A181">
        <f t="shared" si="5"/>
        <v>0.53407075111026714</v>
      </c>
      <c r="B181">
        <f t="shared" si="4"/>
        <v>0.49551979948035646</v>
      </c>
      <c r="C181">
        <f t="shared" si="4"/>
        <v>0.39570670143652426</v>
      </c>
      <c r="D181">
        <f t="shared" si="4"/>
        <v>0.32936279208540281</v>
      </c>
    </row>
    <row r="182" spans="1:4" x14ac:dyDescent="0.2">
      <c r="A182">
        <f t="shared" si="5"/>
        <v>0.53721234376385696</v>
      </c>
      <c r="B182">
        <f t="shared" si="4"/>
        <v>0.49419664869783153</v>
      </c>
      <c r="C182">
        <f t="shared" si="4"/>
        <v>0.39444168549061659</v>
      </c>
      <c r="D182">
        <f t="shared" si="4"/>
        <v>0.32819467978369599</v>
      </c>
    </row>
    <row r="183" spans="1:4" x14ac:dyDescent="0.2">
      <c r="A183">
        <f t="shared" si="5"/>
        <v>0.54035393641744678</v>
      </c>
      <c r="B183">
        <f t="shared" si="4"/>
        <v>0.49288299928154294</v>
      </c>
      <c r="C183">
        <f t="shared" si="4"/>
        <v>0.39318707434898248</v>
      </c>
      <c r="D183">
        <f t="shared" si="4"/>
        <v>0.3270369845516844</v>
      </c>
    </row>
    <row r="184" spans="1:4" x14ac:dyDescent="0.2">
      <c r="A184">
        <f t="shared" si="5"/>
        <v>0.5434955290710366</v>
      </c>
      <c r="B184">
        <f t="shared" si="4"/>
        <v>0.49157876895687136</v>
      </c>
      <c r="C184">
        <f t="shared" si="4"/>
        <v>0.39194275895396408</v>
      </c>
      <c r="D184">
        <f t="shared" si="4"/>
        <v>0.32588958497814741</v>
      </c>
    </row>
    <row r="185" spans="1:4" x14ac:dyDescent="0.2">
      <c r="A185">
        <f t="shared" si="5"/>
        <v>0.54663712172462642</v>
      </c>
      <c r="B185">
        <f t="shared" si="4"/>
        <v>0.49028387643919391</v>
      </c>
      <c r="C185">
        <f t="shared" si="4"/>
        <v>0.39070863181416315</v>
      </c>
      <c r="D185">
        <f t="shared" si="4"/>
        <v>0.3247523615782904</v>
      </c>
    </row>
    <row r="186" spans="1:4" x14ac:dyDescent="0.2">
      <c r="A186">
        <f t="shared" si="5"/>
        <v>0.54977871437821624</v>
      </c>
      <c r="B186">
        <f t="shared" si="4"/>
        <v>0.48899824141943854</v>
      </c>
      <c r="C186">
        <f t="shared" si="4"/>
        <v>0.38948458697684329</v>
      </c>
      <c r="D186">
        <f t="shared" si="4"/>
        <v>0.32362519675609425</v>
      </c>
    </row>
    <row r="187" spans="1:4" x14ac:dyDescent="0.2">
      <c r="A187">
        <f t="shared" si="5"/>
        <v>0.55292030703180606</v>
      </c>
      <c r="B187">
        <f t="shared" si="4"/>
        <v>0.48772178454989262</v>
      </c>
      <c r="C187">
        <f t="shared" si="4"/>
        <v>0.38827052000091555</v>
      </c>
      <c r="D187">
        <f t="shared" si="4"/>
        <v>0.32250797476754595</v>
      </c>
    </row>
    <row r="188" spans="1:4" x14ac:dyDescent="0.2">
      <c r="A188">
        <f t="shared" si="5"/>
        <v>0.55606189968539588</v>
      </c>
      <c r="B188">
        <f t="shared" si="4"/>
        <v>0.4864544274302593</v>
      </c>
      <c r="C188">
        <f t="shared" si="4"/>
        <v>0.38706632793049323</v>
      </c>
      <c r="D188">
        <f t="shared" si="4"/>
        <v>0.32140058168472796</v>
      </c>
    </row>
    <row r="189" spans="1:4" x14ac:dyDescent="0.2">
      <c r="A189">
        <f t="shared" si="5"/>
        <v>0.5592034923389857</v>
      </c>
      <c r="B189">
        <f t="shared" si="4"/>
        <v>0.48519609259395746</v>
      </c>
      <c r="C189">
        <f t="shared" si="4"/>
        <v>0.38587190926900161</v>
      </c>
      <c r="D189">
        <f t="shared" si="4"/>
        <v>0.32030290536074052</v>
      </c>
    </row>
    <row r="190" spans="1:4" x14ac:dyDescent="0.2">
      <c r="A190">
        <f t="shared" si="5"/>
        <v>0.56234508499257552</v>
      </c>
      <c r="B190">
        <f t="shared" si="4"/>
        <v>0.48394670349466135</v>
      </c>
      <c r="C190">
        <f t="shared" si="4"/>
        <v>0.38468716395382963</v>
      </c>
      <c r="D190">
        <f t="shared" si="4"/>
        <v>0.31921483539543705</v>
      </c>
    </row>
    <row r="191" spans="1:4" x14ac:dyDescent="0.2">
      <c r="A191">
        <f t="shared" si="5"/>
        <v>0.56548667764616534</v>
      </c>
      <c r="B191">
        <f t="shared" si="4"/>
        <v>0.48270618449307195</v>
      </c>
      <c r="C191">
        <f t="shared" si="4"/>
        <v>0.38351199333150982</v>
      </c>
      <c r="D191">
        <f t="shared" si="4"/>
        <v>0.31813626310194887</v>
      </c>
    </row>
    <row r="192" spans="1:4" x14ac:dyDescent="0.2">
      <c r="A192">
        <f t="shared" si="5"/>
        <v>0.56862827029975516</v>
      </c>
      <c r="B192">
        <f t="shared" si="4"/>
        <v>0.48147446084391921</v>
      </c>
      <c r="C192">
        <f t="shared" si="4"/>
        <v>0.3823463001334137</v>
      </c>
      <c r="D192">
        <f t="shared" si="4"/>
        <v>0.31706708147397916</v>
      </c>
    </row>
    <row r="193" spans="1:4" x14ac:dyDescent="0.2">
      <c r="A193">
        <f t="shared" si="5"/>
        <v>0.57176986295334498</v>
      </c>
      <c r="B193">
        <f t="shared" si="4"/>
        <v>0.48025145868318769</v>
      </c>
      <c r="C193">
        <f t="shared" si="4"/>
        <v>0.38118998845195073</v>
      </c>
      <c r="D193">
        <f t="shared" si="4"/>
        <v>0.31600718515384496</v>
      </c>
    </row>
    <row r="194" spans="1:4" x14ac:dyDescent="0.2">
      <c r="A194">
        <f t="shared" si="5"/>
        <v>0.5749114556069348</v>
      </c>
      <c r="B194">
        <f t="shared" si="4"/>
        <v>0.47903710501556279</v>
      </c>
      <c r="C194">
        <f t="shared" si="4"/>
        <v>0.38004296371725854</v>
      </c>
      <c r="D194">
        <f t="shared" si="4"/>
        <v>0.31495647040124825</v>
      </c>
    </row>
    <row r="195" spans="1:4" x14ac:dyDescent="0.2">
      <c r="A195">
        <f t="shared" si="5"/>
        <v>0.57805304826052462</v>
      </c>
      <c r="B195">
        <f t="shared" si="4"/>
        <v>0.47783132770209191</v>
      </c>
      <c r="C195">
        <f t="shared" si="4"/>
        <v>0.37890513267437209</v>
      </c>
      <c r="D195">
        <f t="shared" si="4"/>
        <v>0.31391483506275586</v>
      </c>
    </row>
    <row r="196" spans="1:4" x14ac:dyDescent="0.2">
      <c r="A196">
        <f t="shared" si="5"/>
        <v>0.58119464091411444</v>
      </c>
      <c r="B196">
        <f t="shared" si="4"/>
        <v>0.47663405544805737</v>
      </c>
      <c r="C196">
        <f t="shared" si="4"/>
        <v>0.37777640336086099</v>
      </c>
      <c r="D196">
        <f t="shared" si="4"/>
        <v>0.31288217854196981</v>
      </c>
    </row>
    <row r="197" spans="1:4" x14ac:dyDescent="0.2">
      <c r="A197">
        <f t="shared" si="5"/>
        <v>0.58433623356770426</v>
      </c>
      <c r="B197">
        <f t="shared" si="4"/>
        <v>0.47544521779105614</v>
      </c>
      <c r="C197">
        <f t="shared" si="4"/>
        <v>0.37665668508492378</v>
      </c>
      <c r="D197">
        <f t="shared" si="4"/>
        <v>0.31185840177037033</v>
      </c>
    </row>
    <row r="198" spans="1:4" x14ac:dyDescent="0.2">
      <c r="A198">
        <f t="shared" si="5"/>
        <v>0.58747782622129407</v>
      </c>
      <c r="B198">
        <f t="shared" si="4"/>
        <v>0.47426474508928301</v>
      </c>
      <c r="C198">
        <f t="shared" si="4"/>
        <v>0.37554588840392766</v>
      </c>
      <c r="D198">
        <f t="shared" si="4"/>
        <v>0.31084340717881359</v>
      </c>
    </row>
    <row r="199" spans="1:4" x14ac:dyDescent="0.2">
      <c r="A199">
        <f t="shared" si="5"/>
        <v>0.59061941887488389</v>
      </c>
      <c r="B199">
        <f t="shared" si="4"/>
        <v>0.47309256851001169</v>
      </c>
      <c r="C199">
        <f t="shared" si="4"/>
        <v>0.37444392510338464</v>
      </c>
      <c r="D199">
        <f t="shared" si="4"/>
        <v>0.30983709866966724</v>
      </c>
    </row>
    <row r="200" spans="1:4" x14ac:dyDescent="0.2">
      <c r="A200">
        <f t="shared" si="5"/>
        <v>0.59376101152847371</v>
      </c>
      <c r="B200">
        <f t="shared" si="4"/>
        <v>0.47192862001827246</v>
      </c>
      <c r="C200">
        <f t="shared" si="4"/>
        <v>0.37335070817635185</v>
      </c>
      <c r="D200">
        <f t="shared" si="4"/>
        <v>0.3088393815895667</v>
      </c>
    </row>
    <row r="201" spans="1:4" x14ac:dyDescent="0.2">
      <c r="A201">
        <f t="shared" si="5"/>
        <v>0.59690260418206353</v>
      </c>
      <c r="B201">
        <f t="shared" si="4"/>
        <v>0.4707728323657201</v>
      </c>
      <c r="C201">
        <f t="shared" si="4"/>
        <v>0.37226615180324746</v>
      </c>
      <c r="D201">
        <f t="shared" si="4"/>
        <v>0.30785016270277721</v>
      </c>
    </row>
    <row r="202" spans="1:4" x14ac:dyDescent="0.2">
      <c r="A202">
        <f t="shared" si="5"/>
        <v>0.60004419683565335</v>
      </c>
      <c r="B202">
        <f t="shared" si="4"/>
        <v>0.46962513907968922</v>
      </c>
      <c r="C202">
        <f t="shared" si="4"/>
        <v>0.37119017133207216</v>
      </c>
      <c r="D202">
        <f t="shared" si="4"/>
        <v>0.30686935016514449</v>
      </c>
    </row>
    <row r="203" spans="1:4" x14ac:dyDescent="0.2">
      <c r="A203">
        <f t="shared" si="5"/>
        <v>0.60318578948924317</v>
      </c>
      <c r="B203">
        <f t="shared" si="4"/>
        <v>0.46848547445243377</v>
      </c>
      <c r="C203">
        <f t="shared" si="4"/>
        <v>0.37012268325902686</v>
      </c>
      <c r="D203">
        <f t="shared" si="4"/>
        <v>0.30589685349862089</v>
      </c>
    </row>
    <row r="204" spans="1:4" x14ac:dyDescent="0.2">
      <c r="A204">
        <f t="shared" si="5"/>
        <v>0.60632738214283299</v>
      </c>
      <c r="B204">
        <f t="shared" ref="B204:D267" si="6">1/(1+B$8*SIN($A204))</f>
        <v>0.46735377353054725</v>
      </c>
      <c r="C204">
        <f t="shared" si="6"/>
        <v>0.36906360520951681</v>
      </c>
      <c r="D204">
        <f t="shared" si="6"/>
        <v>0.30493258356634995</v>
      </c>
    </row>
    <row r="205" spans="1:4" x14ac:dyDescent="0.2">
      <c r="A205">
        <f t="shared" ref="A205:A268" si="7">A204+B$3</f>
        <v>0.60946897479642281</v>
      </c>
      <c r="B205">
        <f t="shared" si="6"/>
        <v>0.4662299721045588</v>
      </c>
      <c r="C205">
        <f t="shared" si="6"/>
        <v>0.36801285591953364</v>
      </c>
      <c r="D205">
        <f t="shared" si="6"/>
        <v>0.30397645254829708</v>
      </c>
    </row>
    <row r="206" spans="1:4" x14ac:dyDescent="0.2">
      <c r="A206">
        <f t="shared" si="7"/>
        <v>0.61261056745001263</v>
      </c>
      <c r="B206">
        <f t="shared" si="6"/>
        <v>0.46511400669870351</v>
      </c>
      <c r="C206">
        <f t="shared" si="6"/>
        <v>0.36697035521740717</v>
      </c>
      <c r="D206">
        <f t="shared" si="6"/>
        <v>0.30302837391741189</v>
      </c>
    </row>
    <row r="207" spans="1:4" x14ac:dyDescent="0.2">
      <c r="A207">
        <f t="shared" si="7"/>
        <v>0.61575216010360245</v>
      </c>
      <c r="B207">
        <f t="shared" si="6"/>
        <v>0.46400581456086143</v>
      </c>
      <c r="C207">
        <f t="shared" si="6"/>
        <v>0.36593602400591718</v>
      </c>
      <c r="D207">
        <f t="shared" si="6"/>
        <v>0.30208826241630782</v>
      </c>
    </row>
    <row r="208" spans="1:4" x14ac:dyDescent="0.2">
      <c r="A208">
        <f t="shared" si="7"/>
        <v>0.61889375275719227</v>
      </c>
      <c r="B208">
        <f t="shared" si="6"/>
        <v>0.46290533365266551</v>
      </c>
      <c r="C208">
        <f t="shared" si="6"/>
        <v>0.36490978424475756</v>
      </c>
      <c r="D208">
        <f t="shared" si="6"/>
        <v>0.30115603403444746</v>
      </c>
    </row>
    <row r="209" spans="1:4" x14ac:dyDescent="0.2">
      <c r="A209">
        <f t="shared" si="7"/>
        <v>0.62203534541078209</v>
      </c>
      <c r="B209">
        <f t="shared" si="6"/>
        <v>0.46181250263977064</v>
      </c>
      <c r="C209">
        <f t="shared" si="6"/>
        <v>0.36389155893334579</v>
      </c>
      <c r="D209">
        <f t="shared" si="6"/>
        <v>0.30023160598581983</v>
      </c>
    </row>
    <row r="210" spans="1:4" x14ac:dyDescent="0.2">
      <c r="A210">
        <f t="shared" si="7"/>
        <v>0.62517693806437191</v>
      </c>
      <c r="B210">
        <f t="shared" si="6"/>
        <v>0.46072726088228505</v>
      </c>
      <c r="C210">
        <f t="shared" si="6"/>
        <v>0.36288127209396759</v>
      </c>
      <c r="D210">
        <f t="shared" si="6"/>
        <v>0.29931489668709788</v>
      </c>
    </row>
    <row r="211" spans="1:4" x14ac:dyDescent="0.2">
      <c r="A211">
        <f t="shared" si="7"/>
        <v>0.62831853071796173</v>
      </c>
      <c r="B211">
        <f t="shared" si="6"/>
        <v>0.45964954842535755</v>
      </c>
      <c r="C211">
        <f t="shared" si="6"/>
        <v>0.36187884875525156</v>
      </c>
      <c r="D211">
        <f t="shared" si="6"/>
        <v>0.29840582573626345</v>
      </c>
    </row>
    <row r="212" spans="1:4" x14ac:dyDescent="0.2">
      <c r="A212">
        <f t="shared" si="7"/>
        <v>0.63146012337155155</v>
      </c>
      <c r="B212">
        <f t="shared" si="6"/>
        <v>0.45857930598992058</v>
      </c>
      <c r="C212">
        <f t="shared" si="6"/>
        <v>0.36088421493596434</v>
      </c>
      <c r="D212">
        <f t="shared" si="6"/>
        <v>0.29750431389168952</v>
      </c>
    </row>
    <row r="213" spans="1:4" x14ac:dyDescent="0.2">
      <c r="A213">
        <f t="shared" si="7"/>
        <v>0.63460171602514137</v>
      </c>
      <c r="B213">
        <f t="shared" si="6"/>
        <v>0.45751647496358361</v>
      </c>
      <c r="C213">
        <f t="shared" si="6"/>
        <v>0.35989729762912076</v>
      </c>
      <c r="D213">
        <f t="shared" si="6"/>
        <v>0.29661028305166637</v>
      </c>
    </row>
    <row r="214" spans="1:4" x14ac:dyDescent="0.2">
      <c r="A214">
        <f t="shared" si="7"/>
        <v>0.63774330867873119</v>
      </c>
      <c r="B214">
        <f t="shared" si="6"/>
        <v>0.45646099739167545</v>
      </c>
      <c r="C214">
        <f t="shared" si="6"/>
        <v>0.35891802478640045</v>
      </c>
      <c r="D214">
        <f t="shared" si="6"/>
        <v>0.29572365623436281</v>
      </c>
    </row>
    <row r="215" spans="1:4" x14ac:dyDescent="0.2">
      <c r="A215">
        <f t="shared" si="7"/>
        <v>0.64088490133232101</v>
      </c>
      <c r="B215">
        <f t="shared" si="6"/>
        <v>0.45541281596843253</v>
      </c>
      <c r="C215">
        <f t="shared" si="6"/>
        <v>0.35794632530286508</v>
      </c>
      <c r="D215">
        <f t="shared" si="6"/>
        <v>0.29484435755821015</v>
      </c>
    </row>
    <row r="216" spans="1:4" x14ac:dyDescent="0.2">
      <c r="A216">
        <f t="shared" si="7"/>
        <v>0.64402649398591083</v>
      </c>
      <c r="B216">
        <f t="shared" si="6"/>
        <v>0.45437187402832979</v>
      </c>
      <c r="C216">
        <f t="shared" si="6"/>
        <v>0.35698212900196907</v>
      </c>
      <c r="D216">
        <f t="shared" si="6"/>
        <v>0.29397231222269954</v>
      </c>
    </row>
    <row r="217" spans="1:4" x14ac:dyDescent="0.2">
      <c r="A217">
        <f t="shared" si="7"/>
        <v>0.64716808663950065</v>
      </c>
      <c r="B217">
        <f t="shared" si="6"/>
        <v>0.45333811553755238</v>
      </c>
      <c r="C217">
        <f t="shared" si="6"/>
        <v>0.35602536662085676</v>
      </c>
      <c r="D217">
        <f t="shared" si="6"/>
        <v>0.29310744648958165</v>
      </c>
    </row>
    <row r="218" spans="1:4" x14ac:dyDescent="0.2">
      <c r="A218">
        <f t="shared" si="7"/>
        <v>0.65030967929309047</v>
      </c>
      <c r="B218">
        <f t="shared" si="6"/>
        <v>0.45231148508560498</v>
      </c>
      <c r="C218">
        <f t="shared" si="6"/>
        <v>0.35507596979594125</v>
      </c>
      <c r="D218">
        <f t="shared" si="6"/>
        <v>0.29224968766446074</v>
      </c>
    </row>
    <row r="219" spans="1:4" x14ac:dyDescent="0.2">
      <c r="A219">
        <f t="shared" si="7"/>
        <v>0.65345127194668029</v>
      </c>
      <c r="B219">
        <f t="shared" si="6"/>
        <v>0.45129192787705574</v>
      </c>
      <c r="C219">
        <f t="shared" si="6"/>
        <v>0.35413387104875654</v>
      </c>
      <c r="D219">
        <f t="shared" si="6"/>
        <v>0.29139896407877053</v>
      </c>
    </row>
    <row r="220" spans="1:4" x14ac:dyDescent="0.2">
      <c r="A220">
        <f t="shared" si="7"/>
        <v>0.65659286460027011</v>
      </c>
      <c r="B220">
        <f t="shared" si="6"/>
        <v>0.45027938972341364</v>
      </c>
      <c r="C220">
        <f t="shared" si="6"/>
        <v>0.35319900377207886</v>
      </c>
      <c r="D220">
        <f t="shared" si="6"/>
        <v>0.2905552050721259</v>
      </c>
    </row>
    <row r="221" spans="1:4" x14ac:dyDescent="0.2">
      <c r="A221">
        <f t="shared" si="7"/>
        <v>0.65973445725385993</v>
      </c>
      <c r="B221">
        <f t="shared" si="6"/>
        <v>0.44927381703513519</v>
      </c>
      <c r="C221">
        <f t="shared" si="6"/>
        <v>0.35227130221630992</v>
      </c>
      <c r="D221">
        <f t="shared" si="6"/>
        <v>0.2897183409750389</v>
      </c>
    </row>
    <row r="222" spans="1:4" x14ac:dyDescent="0.2">
      <c r="A222">
        <f t="shared" si="7"/>
        <v>0.66287604990744975</v>
      </c>
      <c r="B222">
        <f t="shared" si="6"/>
        <v>0.44827515681376012</v>
      </c>
      <c r="C222">
        <f t="shared" si="6"/>
        <v>0.35135070147611708</v>
      </c>
      <c r="D222">
        <f t="shared" si="6"/>
        <v>0.28888830309199193</v>
      </c>
    </row>
    <row r="223" spans="1:4" x14ac:dyDescent="0.2">
      <c r="A223">
        <f t="shared" si="7"/>
        <v>0.66601764256103957</v>
      </c>
      <c r="B223">
        <f t="shared" si="6"/>
        <v>0.44728335664417085</v>
      </c>
      <c r="C223">
        <f t="shared" si="6"/>
        <v>0.35043713747732469</v>
      </c>
      <c r="D223">
        <f t="shared" si="6"/>
        <v>0.28806502368485842</v>
      </c>
    </row>
    <row r="224" spans="1:4" x14ac:dyDescent="0.2">
      <c r="A224">
        <f t="shared" si="7"/>
        <v>0.66915923521462939</v>
      </c>
      <c r="B224">
        <f t="shared" si="6"/>
        <v>0.44629836468697626</v>
      </c>
      <c r="C224">
        <f t="shared" si="6"/>
        <v>0.34953054696405095</v>
      </c>
      <c r="D224">
        <f t="shared" si="6"/>
        <v>0.28724843595666338</v>
      </c>
    </row>
    <row r="225" spans="1:4" x14ac:dyDescent="0.2">
      <c r="A225">
        <f t="shared" si="7"/>
        <v>0.67230082786821921</v>
      </c>
      <c r="B225">
        <f t="shared" si="6"/>
        <v>0.44532012967101625</v>
      </c>
      <c r="C225">
        <f t="shared" si="6"/>
        <v>0.34863086748608491</v>
      </c>
      <c r="D225">
        <f t="shared" si="6"/>
        <v>0.28643847403567568</v>
      </c>
    </row>
    <row r="226" spans="1:4" x14ac:dyDescent="0.2">
      <c r="A226">
        <f t="shared" si="7"/>
        <v>0.67544242052180903</v>
      </c>
      <c r="B226">
        <f t="shared" si="6"/>
        <v>0.4443486008859841</v>
      </c>
      <c r="C226">
        <f t="shared" si="6"/>
        <v>0.347738037386499</v>
      </c>
      <c r="D226">
        <f t="shared" si="6"/>
        <v>0.28563507295982393</v>
      </c>
    </row>
    <row r="227" spans="1:4" x14ac:dyDescent="0.2">
      <c r="A227">
        <f t="shared" si="7"/>
        <v>0.67858401317539885</v>
      </c>
      <c r="B227">
        <f t="shared" si="6"/>
        <v>0.44338372817516597</v>
      </c>
      <c r="C227">
        <f t="shared" si="6"/>
        <v>0.34685199578949111</v>
      </c>
      <c r="D227">
        <f t="shared" si="6"/>
        <v>0.28483816866142836</v>
      </c>
    </row>
    <row r="228" spans="1:4" x14ac:dyDescent="0.2">
      <c r="A228">
        <f t="shared" si="7"/>
        <v>0.68172560582898867</v>
      </c>
      <c r="B228">
        <f t="shared" si="6"/>
        <v>0.44242546192829463</v>
      </c>
      <c r="C228">
        <f t="shared" si="6"/>
        <v>0.34597268258845215</v>
      </c>
      <c r="D228">
        <f t="shared" si="6"/>
        <v>0.284047697952242</v>
      </c>
    </row>
    <row r="229" spans="1:4" x14ac:dyDescent="0.2">
      <c r="A229">
        <f t="shared" si="7"/>
        <v>0.68486719848257849</v>
      </c>
      <c r="B229">
        <f t="shared" si="6"/>
        <v>0.44147375307451553</v>
      </c>
      <c r="C229">
        <f t="shared" si="6"/>
        <v>0.34510003843425352</v>
      </c>
      <c r="D229">
        <f t="shared" si="6"/>
        <v>0.28326359850879246</v>
      </c>
    </row>
    <row r="230" spans="1:4" x14ac:dyDescent="0.2">
      <c r="A230">
        <f t="shared" si="7"/>
        <v>0.68800879113616831</v>
      </c>
      <c r="B230">
        <f t="shared" si="6"/>
        <v>0.44052855307546246</v>
      </c>
      <c r="C230">
        <f t="shared" si="6"/>
        <v>0.34423400472375015</v>
      </c>
      <c r="D230">
        <f t="shared" si="6"/>
        <v>0.28248580885801849</v>
      </c>
    </row>
    <row r="231" spans="1:4" x14ac:dyDescent="0.2">
      <c r="A231">
        <f t="shared" si="7"/>
        <v>0.69115038378975813</v>
      </c>
      <c r="B231">
        <f t="shared" si="6"/>
        <v>0.43958981391844237</v>
      </c>
      <c r="C231">
        <f t="shared" si="6"/>
        <v>0.34337452358849496</v>
      </c>
      <c r="D231">
        <f t="shared" si="6"/>
        <v>0.28171426836319458</v>
      </c>
    </row>
    <row r="232" spans="1:4" x14ac:dyDescent="0.2">
      <c r="A232">
        <f t="shared" si="7"/>
        <v>0.69429197644334795</v>
      </c>
      <c r="B232">
        <f t="shared" si="6"/>
        <v>0.43865748810972577</v>
      </c>
      <c r="C232">
        <f t="shared" si="6"/>
        <v>0.34252153788365924</v>
      </c>
      <c r="D232">
        <f t="shared" si="6"/>
        <v>0.28094891721013554</v>
      </c>
    </row>
    <row r="233" spans="1:4" x14ac:dyDescent="0.2">
      <c r="A233">
        <f t="shared" si="7"/>
        <v>0.69743356909693777</v>
      </c>
      <c r="B233">
        <f t="shared" si="6"/>
        <v>0.43773152866794196</v>
      </c>
      <c r="C233">
        <f t="shared" si="6"/>
        <v>0.34167499117715516</v>
      </c>
      <c r="D233">
        <f t="shared" si="6"/>
        <v>0.28018969639367614</v>
      </c>
    </row>
    <row r="234" spans="1:4" x14ac:dyDescent="0.2">
      <c r="A234">
        <f t="shared" si="7"/>
        <v>0.70057516175052759</v>
      </c>
      <c r="B234">
        <f t="shared" si="6"/>
        <v>0.43681188911757629</v>
      </c>
      <c r="C234">
        <f t="shared" si="6"/>
        <v>0.34083482773895662</v>
      </c>
      <c r="D234">
        <f t="shared" si="6"/>
        <v>0.2794365477044185</v>
      </c>
    </row>
    <row r="235" spans="1:4" x14ac:dyDescent="0.2">
      <c r="A235">
        <f t="shared" si="7"/>
        <v>0.70371675440411741</v>
      </c>
      <c r="B235">
        <f t="shared" si="6"/>
        <v>0.43589852348256863</v>
      </c>
      <c r="C235">
        <f t="shared" si="6"/>
        <v>0.34000099253061311</v>
      </c>
      <c r="D235">
        <f t="shared" si="6"/>
        <v>0.27868941371574157</v>
      </c>
    </row>
    <row r="236" spans="1:4" x14ac:dyDescent="0.2">
      <c r="A236">
        <f t="shared" si="7"/>
        <v>0.70685834705770723</v>
      </c>
      <c r="B236">
        <f t="shared" si="6"/>
        <v>0.43499138628001022</v>
      </c>
      <c r="C236">
        <f t="shared" si="6"/>
        <v>0.33917343119495363</v>
      </c>
      <c r="D236">
        <f t="shared" si="6"/>
        <v>0.27794823777106603</v>
      </c>
    </row>
    <row r="237" spans="1:4" x14ac:dyDescent="0.2">
      <c r="A237">
        <f t="shared" si="7"/>
        <v>0.70999993971129705</v>
      </c>
      <c r="B237">
        <f t="shared" si="6"/>
        <v>0.43409043251393792</v>
      </c>
      <c r="C237">
        <f t="shared" si="6"/>
        <v>0.33835209004597611</v>
      </c>
      <c r="D237">
        <f t="shared" si="6"/>
        <v>0.27721296397137035</v>
      </c>
    </row>
    <row r="238" spans="1:4" x14ac:dyDescent="0.2">
      <c r="A238">
        <f t="shared" si="7"/>
        <v>0.71314153236488687</v>
      </c>
      <c r="B238">
        <f t="shared" si="6"/>
        <v>0.43319561766922371</v>
      </c>
      <c r="C238">
        <f t="shared" si="6"/>
        <v>0.33753691605891845</v>
      </c>
      <c r="D238">
        <f t="shared" si="6"/>
        <v>0.27648353716294971</v>
      </c>
    </row>
    <row r="239" spans="1:4" x14ac:dyDescent="0.2">
      <c r="A239">
        <f t="shared" si="7"/>
        <v>0.71628312501847669</v>
      </c>
      <c r="B239">
        <f t="shared" si="6"/>
        <v>0.43230689770555797</v>
      </c>
      <c r="C239">
        <f t="shared" si="6"/>
        <v>0.33672785686050777</v>
      </c>
      <c r="D239">
        <f t="shared" si="6"/>
        <v>0.27575990292541497</v>
      </c>
    </row>
    <row r="240" spans="1:4" x14ac:dyDescent="0.2">
      <c r="A240">
        <f t="shared" si="7"/>
        <v>0.7194247176720665</v>
      </c>
      <c r="B240">
        <f t="shared" si="6"/>
        <v>0.431424229051525</v>
      </c>
      <c r="C240">
        <f t="shared" si="6"/>
        <v>0.33592486071938366</v>
      </c>
      <c r="D240">
        <f t="shared" si="6"/>
        <v>0.27504200755992458</v>
      </c>
    </row>
    <row r="241" spans="1:4" x14ac:dyDescent="0.2">
      <c r="A241">
        <f t="shared" si="7"/>
        <v>0.72256631032565632</v>
      </c>
      <c r="B241">
        <f t="shared" si="6"/>
        <v>0.43054756859876842</v>
      </c>
      <c r="C241">
        <f t="shared" si="6"/>
        <v>0.33512787653669274</v>
      </c>
      <c r="D241">
        <f t="shared" si="6"/>
        <v>0.27432979807764474</v>
      </c>
    </row>
    <row r="242" spans="1:4" x14ac:dyDescent="0.2">
      <c r="A242">
        <f t="shared" si="7"/>
        <v>0.72570790297924614</v>
      </c>
      <c r="B242">
        <f t="shared" si="6"/>
        <v>0.42967687369624608</v>
      </c>
      <c r="C242">
        <f t="shared" si="6"/>
        <v>0.33433685383684941</v>
      </c>
      <c r="D242">
        <f t="shared" si="6"/>
        <v>0.27362322218843255</v>
      </c>
    </row>
    <row r="243" spans="1:4" x14ac:dyDescent="0.2">
      <c r="A243">
        <f t="shared" si="7"/>
        <v>0.72884949563283596</v>
      </c>
      <c r="B243">
        <f t="shared" si="6"/>
        <v>0.42881210214457138</v>
      </c>
      <c r="C243">
        <f t="shared" si="6"/>
        <v>0.33355174275846128</v>
      </c>
      <c r="D243">
        <f t="shared" si="6"/>
        <v>0.27292222828973706</v>
      </c>
    </row>
    <row r="244" spans="1:4" x14ac:dyDescent="0.2">
      <c r="A244">
        <f t="shared" si="7"/>
        <v>0.73199108828642578</v>
      </c>
      <c r="B244">
        <f t="shared" si="6"/>
        <v>0.42795321219044169</v>
      </c>
      <c r="C244">
        <f t="shared" si="6"/>
        <v>0.33277249404541431</v>
      </c>
      <c r="D244">
        <f t="shared" si="6"/>
        <v>0.27222676545571428</v>
      </c>
    </row>
    <row r="245" spans="1:4" x14ac:dyDescent="0.2">
      <c r="A245">
        <f t="shared" si="7"/>
        <v>0.7351326809400156</v>
      </c>
      <c r="B245">
        <f t="shared" si="6"/>
        <v>0.42710016252114952</v>
      </c>
      <c r="C245">
        <f t="shared" si="6"/>
        <v>0.33199905903811561</v>
      </c>
      <c r="D245">
        <f t="shared" si="6"/>
        <v>0.27153678342654947</v>
      </c>
    </row>
    <row r="246" spans="1:4" x14ac:dyDescent="0.2">
      <c r="A246">
        <f t="shared" si="7"/>
        <v>0.73827427359360542</v>
      </c>
      <c r="B246">
        <f t="shared" si="6"/>
        <v>0.4262529122591775</v>
      </c>
      <c r="C246">
        <f t="shared" si="6"/>
        <v>0.33123138966488958</v>
      </c>
      <c r="D246">
        <f t="shared" si="6"/>
        <v>0.27085223259798424</v>
      </c>
    </row>
    <row r="247" spans="1:4" x14ac:dyDescent="0.2">
      <c r="A247">
        <f t="shared" si="7"/>
        <v>0.74141586624719524</v>
      </c>
      <c r="B247">
        <f t="shared" si="6"/>
        <v>0.42541142095687468</v>
      </c>
      <c r="C247">
        <f t="shared" si="6"/>
        <v>0.33046943843352522</v>
      </c>
      <c r="D247">
        <f t="shared" si="6"/>
        <v>0.27017306401104241</v>
      </c>
    </row>
    <row r="248" spans="1:4" x14ac:dyDescent="0.2">
      <c r="A248">
        <f t="shared" si="7"/>
        <v>0.74455745890078506</v>
      </c>
      <c r="B248">
        <f t="shared" si="6"/>
        <v>0.42457564859121188</v>
      </c>
      <c r="C248">
        <f t="shared" si="6"/>
        <v>0.32971315842297128</v>
      </c>
      <c r="D248">
        <f t="shared" si="6"/>
        <v>0.26949922934195131</v>
      </c>
    </row>
    <row r="249" spans="1:4" x14ac:dyDescent="0.2">
      <c r="A249">
        <f t="shared" si="7"/>
        <v>0.74769905155437488</v>
      </c>
      <c r="B249">
        <f t="shared" si="6"/>
        <v>0.42374555555861704</v>
      </c>
      <c r="C249">
        <f t="shared" si="6"/>
        <v>0.32896250327517551</v>
      </c>
      <c r="D249">
        <f t="shared" si="6"/>
        <v>0.26883068089225298</v>
      </c>
    </row>
    <row r="250" spans="1:4" x14ac:dyDescent="0.2">
      <c r="A250">
        <f t="shared" si="7"/>
        <v>0.7508406442079647</v>
      </c>
      <c r="B250">
        <f t="shared" si="6"/>
        <v>0.42292110266988631</v>
      </c>
      <c r="C250">
        <f t="shared" si="6"/>
        <v>0.3282174271870667</v>
      </c>
      <c r="D250">
        <f t="shared" si="6"/>
        <v>0.26816737157910281</v>
      </c>
    </row>
    <row r="251" spans="1:4" x14ac:dyDescent="0.2">
      <c r="A251">
        <f t="shared" si="7"/>
        <v>0.75398223686155452</v>
      </c>
      <c r="B251">
        <f t="shared" si="6"/>
        <v>0.42210225114517258</v>
      </c>
      <c r="C251">
        <f t="shared" si="6"/>
        <v>0.32747788490267465</v>
      </c>
      <c r="D251">
        <f t="shared" si="6"/>
        <v>0.26750925492574967</v>
      </c>
    </row>
    <row r="252" spans="1:4" x14ac:dyDescent="0.2">
      <c r="A252">
        <f t="shared" si="7"/>
        <v>0.75712382951514434</v>
      </c>
      <c r="B252">
        <f t="shared" si="6"/>
        <v>0.42128896260904708</v>
      </c>
      <c r="C252">
        <f t="shared" si="6"/>
        <v>0.32674383170538729</v>
      </c>
      <c r="D252">
        <f t="shared" si="6"/>
        <v>0.26685628505219527</v>
      </c>
    </row>
    <row r="253" spans="1:4" x14ac:dyDescent="0.2">
      <c r="A253">
        <f t="shared" si="7"/>
        <v>0.76026542216873416</v>
      </c>
      <c r="B253">
        <f t="shared" si="6"/>
        <v>0.4204811990856353</v>
      </c>
      <c r="C253">
        <f t="shared" si="6"/>
        <v>0.32601522341034073</v>
      </c>
      <c r="D253">
        <f t="shared" si="6"/>
        <v>0.26620841666602751</v>
      </c>
    </row>
    <row r="254" spans="1:4" x14ac:dyDescent="0.2">
      <c r="A254">
        <f t="shared" si="7"/>
        <v>0.76340701482232398</v>
      </c>
      <c r="B254">
        <f t="shared" si="6"/>
        <v>0.41967892299382509</v>
      </c>
      <c r="C254">
        <f t="shared" si="6"/>
        <v>0.32529201635694016</v>
      </c>
      <c r="D254">
        <f t="shared" si="6"/>
        <v>0.26556560505342497</v>
      </c>
    </row>
    <row r="255" spans="1:4" x14ac:dyDescent="0.2">
      <c r="A255">
        <f t="shared" si="7"/>
        <v>0.7665486074759138</v>
      </c>
      <c r="B255">
        <f t="shared" si="6"/>
        <v>0.41888209714254449</v>
      </c>
      <c r="C255">
        <f t="shared" si="6"/>
        <v>0.32457416740150952</v>
      </c>
      <c r="D255">
        <f t="shared" si="6"/>
        <v>0.26492780607032851</v>
      </c>
    </row>
    <row r="256" spans="1:4" x14ac:dyDescent="0.2">
      <c r="A256">
        <f t="shared" si="7"/>
        <v>0.76969020012950362</v>
      </c>
      <c r="B256">
        <f t="shared" si="6"/>
        <v>0.41809068472611077</v>
      </c>
      <c r="C256">
        <f t="shared" si="6"/>
        <v>0.323861633910066</v>
      </c>
      <c r="D256">
        <f t="shared" si="6"/>
        <v>0.26429497613377617</v>
      </c>
    </row>
    <row r="257" spans="1:4" x14ac:dyDescent="0.2">
      <c r="A257">
        <f t="shared" si="7"/>
        <v>0.77283179278309344</v>
      </c>
      <c r="B257">
        <f t="shared" si="6"/>
        <v>0.41730464931964673</v>
      </c>
      <c r="C257">
        <f t="shared" si="6"/>
        <v>0.32315437375121864</v>
      </c>
      <c r="D257">
        <f t="shared" si="6"/>
        <v>0.26366707221339847</v>
      </c>
    </row>
    <row r="258" spans="1:4" x14ac:dyDescent="0.2">
      <c r="A258">
        <f t="shared" si="7"/>
        <v>0.77597338543668326</v>
      </c>
      <c r="B258">
        <f t="shared" si="6"/>
        <v>0.41652395487456495</v>
      </c>
      <c r="C258">
        <f t="shared" si="6"/>
        <v>0.32245234528918693</v>
      </c>
      <c r="D258">
        <f t="shared" si="6"/>
        <v>0.26304405182307006</v>
      </c>
    </row>
    <row r="259" spans="1:4" x14ac:dyDescent="0.2">
      <c r="A259">
        <f t="shared" si="7"/>
        <v>0.77911497809027308</v>
      </c>
      <c r="B259">
        <f t="shared" si="6"/>
        <v>0.41574856571411783</v>
      </c>
      <c r="C259">
        <f t="shared" si="6"/>
        <v>0.32175550737693875</v>
      </c>
      <c r="D259">
        <f t="shared" si="6"/>
        <v>0.26242587301271458</v>
      </c>
    </row>
    <row r="260" spans="1:4" x14ac:dyDescent="0.2">
      <c r="A260">
        <f t="shared" si="7"/>
        <v>0.7822565707438629</v>
      </c>
      <c r="B260">
        <f t="shared" si="6"/>
        <v>0.41497844652901339</v>
      </c>
      <c r="C260">
        <f t="shared" si="6"/>
        <v>0.3210638193494435</v>
      </c>
      <c r="D260">
        <f t="shared" si="6"/>
        <v>0.26181249436026011</v>
      </c>
    </row>
    <row r="261" spans="1:4" x14ac:dyDescent="0.2">
      <c r="A261">
        <f t="shared" si="7"/>
        <v>0.78539816339745272</v>
      </c>
      <c r="B261">
        <f t="shared" si="6"/>
        <v>0.41421356237309398</v>
      </c>
      <c r="C261">
        <f t="shared" si="6"/>
        <v>0.32037724101703974</v>
      </c>
      <c r="D261">
        <f t="shared" si="6"/>
        <v>0.26120387496374059</v>
      </c>
    </row>
    <row r="262" spans="1:4" x14ac:dyDescent="0.2">
      <c r="A262">
        <f t="shared" si="7"/>
        <v>0.78853975605104254</v>
      </c>
      <c r="B262">
        <f t="shared" si="6"/>
        <v>0.41345387865907923</v>
      </c>
      <c r="C262">
        <f t="shared" si="6"/>
        <v>0.31969573265891416</v>
      </c>
      <c r="D262">
        <f t="shared" si="6"/>
        <v>0.26059997443354205</v>
      </c>
    </row>
    <row r="263" spans="1:4" x14ac:dyDescent="0.2">
      <c r="A263">
        <f t="shared" si="7"/>
        <v>0.79168134870463236</v>
      </c>
      <c r="B263">
        <f t="shared" si="6"/>
        <v>0.41269936115436967</v>
      </c>
      <c r="C263">
        <f t="shared" si="6"/>
        <v>0.3190192550166901</v>
      </c>
      <c r="D263">
        <f t="shared" si="6"/>
        <v>0.26000075288478852</v>
      </c>
    </row>
    <row r="264" spans="1:4" x14ac:dyDescent="0.2">
      <c r="A264">
        <f t="shared" si="7"/>
        <v>0.79482294135822218</v>
      </c>
      <c r="B264">
        <f t="shared" si="6"/>
        <v>0.41194997597691219</v>
      </c>
      <c r="C264">
        <f t="shared" si="6"/>
        <v>0.31834776928812353</v>
      </c>
      <c r="D264">
        <f t="shared" si="6"/>
        <v>0.25940617092986679</v>
      </c>
    </row>
    <row r="265" spans="1:4" x14ac:dyDescent="0.2">
      <c r="A265">
        <f t="shared" si="7"/>
        <v>0.797964534011812</v>
      </c>
      <c r="B265">
        <f t="shared" si="6"/>
        <v>0.41120568959112452</v>
      </c>
      <c r="C265">
        <f t="shared" si="6"/>
        <v>0.3176812371209039</v>
      </c>
      <c r="D265">
        <f t="shared" si="6"/>
        <v>0.25881618967108516</v>
      </c>
    </row>
    <row r="266" spans="1:4" x14ac:dyDescent="0.2">
      <c r="A266">
        <f t="shared" si="7"/>
        <v>0.80110612666540182</v>
      </c>
      <c r="B266">
        <f t="shared" si="6"/>
        <v>0.41046646880387905</v>
      </c>
      <c r="C266">
        <f t="shared" si="6"/>
        <v>0.31701962060655936</v>
      </c>
      <c r="D266">
        <f t="shared" si="6"/>
        <v>0.25823077069346495</v>
      </c>
    </row>
    <row r="267" spans="1:4" x14ac:dyDescent="0.2">
      <c r="A267">
        <f t="shared" si="7"/>
        <v>0.80424771931899164</v>
      </c>
      <c r="B267">
        <f t="shared" si="6"/>
        <v>0.40973228076054496</v>
      </c>
      <c r="C267">
        <f t="shared" si="6"/>
        <v>0.31636288227446158</v>
      </c>
      <c r="D267">
        <f t="shared" si="6"/>
        <v>0.2576498760576611</v>
      </c>
    </row>
    <row r="268" spans="1:4" x14ac:dyDescent="0.2">
      <c r="A268">
        <f t="shared" si="7"/>
        <v>0.80738931197258146</v>
      </c>
      <c r="B268">
        <f t="shared" ref="B268:D331" si="8">1/(1+B$8*SIN($A268))</f>
        <v>0.40900309294108583</v>
      </c>
      <c r="C268">
        <f t="shared" si="8"/>
        <v>0.31571098508593148</v>
      </c>
      <c r="D268">
        <f t="shared" si="8"/>
        <v>0.25707346829300937</v>
      </c>
    </row>
    <row r="269" spans="1:4" x14ac:dyDescent="0.2">
      <c r="A269">
        <f t="shared" ref="A269:A332" si="9">A268+B$3</f>
        <v>0.81053090462617128</v>
      </c>
      <c r="B269">
        <f t="shared" si="8"/>
        <v>0.40827887315621486</v>
      </c>
      <c r="C269">
        <f t="shared" si="8"/>
        <v>0.31506389242844157</v>
      </c>
      <c r="D269">
        <f t="shared" si="8"/>
        <v>0.25650151039069813</v>
      </c>
    </row>
    <row r="270" spans="1:4" x14ac:dyDescent="0.2">
      <c r="A270">
        <f t="shared" si="9"/>
        <v>0.8136724972797611</v>
      </c>
      <c r="B270">
        <f t="shared" si="8"/>
        <v>0.40755958954360455</v>
      </c>
      <c r="C270">
        <f t="shared" si="8"/>
        <v>0.31442156810991406</v>
      </c>
      <c r="D270">
        <f t="shared" si="8"/>
        <v>0.25593396579706079</v>
      </c>
    </row>
    <row r="271" spans="1:4" x14ac:dyDescent="0.2">
      <c r="A271">
        <f t="shared" si="9"/>
        <v>0.81681408993335092</v>
      </c>
      <c r="B271">
        <f t="shared" si="8"/>
        <v>0.40684521056415002</v>
      </c>
      <c r="C271">
        <f t="shared" si="8"/>
        <v>0.31378397635311289</v>
      </c>
      <c r="D271">
        <f t="shared" si="8"/>
        <v>0.25537079840698812</v>
      </c>
    </row>
    <row r="272" spans="1:4" x14ac:dyDescent="0.2">
      <c r="A272">
        <f t="shared" si="9"/>
        <v>0.81995568258694074</v>
      </c>
      <c r="B272">
        <f t="shared" si="8"/>
        <v>0.40613570499828694</v>
      </c>
      <c r="C272">
        <f t="shared" si="8"/>
        <v>0.31315108179012791</v>
      </c>
      <c r="D272">
        <f t="shared" si="8"/>
        <v>0.25481197255745697</v>
      </c>
    </row>
    <row r="273" spans="1:4" x14ac:dyDescent="0.2">
      <c r="A273">
        <f t="shared" si="9"/>
        <v>0.82309727524053056</v>
      </c>
      <c r="B273">
        <f t="shared" si="8"/>
        <v>0.40543104194236018</v>
      </c>
      <c r="C273">
        <f t="shared" si="8"/>
        <v>0.31252284945694886</v>
      </c>
      <c r="D273">
        <f t="shared" si="8"/>
        <v>0.25425745302117242</v>
      </c>
    </row>
    <row r="274" spans="1:4" x14ac:dyDescent="0.2">
      <c r="A274">
        <f t="shared" si="9"/>
        <v>0.82623886789412038</v>
      </c>
      <c r="B274">
        <f t="shared" si="8"/>
        <v>0.40473119080504577</v>
      </c>
      <c r="C274">
        <f t="shared" si="8"/>
        <v>0.31189924478812842</v>
      </c>
      <c r="D274">
        <f t="shared" si="8"/>
        <v>0.25370720500032323</v>
      </c>
    </row>
    <row r="275" spans="1:4" x14ac:dyDescent="0.2">
      <c r="A275">
        <f t="shared" si="9"/>
        <v>0.8293804605477102</v>
      </c>
      <c r="B275">
        <f t="shared" si="8"/>
        <v>0.40403612130382249</v>
      </c>
      <c r="C275">
        <f t="shared" si="8"/>
        <v>0.31128023361153206</v>
      </c>
      <c r="D275">
        <f t="shared" si="8"/>
        <v>0.25316119412044574</v>
      </c>
    </row>
    <row r="276" spans="1:4" x14ac:dyDescent="0.2">
      <c r="A276">
        <f t="shared" si="9"/>
        <v>0.83252205320130002</v>
      </c>
      <c r="B276">
        <f t="shared" si="8"/>
        <v>0.40334580346149385</v>
      </c>
      <c r="C276">
        <f t="shared" si="8"/>
        <v>0.31066578214317303</v>
      </c>
      <c r="D276">
        <f t="shared" si="8"/>
        <v>0.25261938642439563</v>
      </c>
    </row>
    <row r="277" spans="1:4" x14ac:dyDescent="0.2">
      <c r="A277">
        <f t="shared" si="9"/>
        <v>0.83566364585488984</v>
      </c>
      <c r="B277">
        <f t="shared" si="8"/>
        <v>0.40266020760275895</v>
      </c>
      <c r="C277">
        <f t="shared" si="8"/>
        <v>0.31005585698213145</v>
      </c>
      <c r="D277">
        <f t="shared" si="8"/>
        <v>0.25208174836642511</v>
      </c>
    </row>
    <row r="278" spans="1:4" x14ac:dyDescent="0.2">
      <c r="A278">
        <f t="shared" si="9"/>
        <v>0.83880523850847966</v>
      </c>
      <c r="B278">
        <f t="shared" si="8"/>
        <v>0.40197930435083234</v>
      </c>
      <c r="C278">
        <f t="shared" si="8"/>
        <v>0.30945042510555504</v>
      </c>
      <c r="D278">
        <f t="shared" si="8"/>
        <v>0.25154824680636279</v>
      </c>
    </row>
    <row r="279" spans="1:4" x14ac:dyDescent="0.2">
      <c r="A279">
        <f t="shared" si="9"/>
        <v>0.84194683116206948</v>
      </c>
      <c r="B279">
        <f t="shared" si="8"/>
        <v>0.40130306462411042</v>
      </c>
      <c r="C279">
        <f t="shared" si="8"/>
        <v>0.30884945386374091</v>
      </c>
      <c r="D279">
        <f t="shared" si="8"/>
        <v>0.25101884900389515</v>
      </c>
    </row>
    <row r="280" spans="1:4" x14ac:dyDescent="0.2">
      <c r="A280">
        <f t="shared" si="9"/>
        <v>0.8450884238156593</v>
      </c>
      <c r="B280">
        <f t="shared" si="8"/>
        <v>0.40063145963288549</v>
      </c>
      <c r="C280">
        <f t="shared" si="8"/>
        <v>0.30825291097529672</v>
      </c>
      <c r="D280">
        <f t="shared" si="8"/>
        <v>0.25049352261294683</v>
      </c>
    </row>
    <row r="281" spans="1:4" x14ac:dyDescent="0.2">
      <c r="A281">
        <f t="shared" si="9"/>
        <v>0.84823001646924912</v>
      </c>
      <c r="B281">
        <f t="shared" si="8"/>
        <v>0.39996446087610582</v>
      </c>
      <c r="C281">
        <f t="shared" si="8"/>
        <v>0.30766076452237839</v>
      </c>
      <c r="D281">
        <f t="shared" si="8"/>
        <v>0.24997223567615751</v>
      </c>
    </row>
    <row r="282" spans="1:4" x14ac:dyDescent="0.2">
      <c r="A282">
        <f t="shared" si="9"/>
        <v>0.85137160912283893</v>
      </c>
      <c r="B282">
        <f t="shared" si="8"/>
        <v>0.39930204013818038</v>
      </c>
      <c r="C282">
        <f t="shared" si="8"/>
        <v>0.30707298294600588</v>
      </c>
      <c r="D282">
        <f t="shared" si="8"/>
        <v>0.24945495661945502</v>
      </c>
    </row>
    <row r="283" spans="1:4" x14ac:dyDescent="0.2">
      <c r="A283">
        <f t="shared" si="9"/>
        <v>0.85451320177642875</v>
      </c>
      <c r="B283">
        <f t="shared" si="8"/>
        <v>0.3986441694858292</v>
      </c>
      <c r="C283">
        <f t="shared" si="8"/>
        <v>0.30648953504145204</v>
      </c>
      <c r="D283">
        <f t="shared" si="8"/>
        <v>0.24894165424672085</v>
      </c>
    </row>
    <row r="284" spans="1:4" x14ac:dyDescent="0.2">
      <c r="A284">
        <f t="shared" si="9"/>
        <v>0.85765479443001857</v>
      </c>
      <c r="B284">
        <f t="shared" si="8"/>
        <v>0.39799082126497687</v>
      </c>
      <c r="C284">
        <f t="shared" si="8"/>
        <v>0.30591038995370617</v>
      </c>
      <c r="D284">
        <f t="shared" si="8"/>
        <v>0.24843229773454731</v>
      </c>
    </row>
    <row r="285" spans="1:4" x14ac:dyDescent="0.2">
      <c r="A285">
        <f t="shared" si="9"/>
        <v>0.86079638708360839</v>
      </c>
      <c r="B285">
        <f t="shared" si="8"/>
        <v>0.39734196809768946</v>
      </c>
      <c r="C285">
        <f t="shared" si="8"/>
        <v>0.30533551717300944</v>
      </c>
      <c r="D285">
        <f t="shared" si="8"/>
        <v>0.24792685662708444</v>
      </c>
    </row>
    <row r="286" spans="1:4" x14ac:dyDescent="0.2">
      <c r="A286">
        <f t="shared" si="9"/>
        <v>0.86393797973719821</v>
      </c>
      <c r="B286">
        <f t="shared" si="8"/>
        <v>0.39669758287915424</v>
      </c>
      <c r="C286">
        <f t="shared" si="8"/>
        <v>0.30476488653046063</v>
      </c>
      <c r="D286">
        <f t="shared" si="8"/>
        <v>0.24742530083097478</v>
      </c>
    </row>
    <row r="287" spans="1:4" x14ac:dyDescent="0.2">
      <c r="A287">
        <f t="shared" si="9"/>
        <v>0.86707957239078803</v>
      </c>
      <c r="B287">
        <f t="shared" si="8"/>
        <v>0.39605763877470113</v>
      </c>
      <c r="C287">
        <f t="shared" si="8"/>
        <v>0.30419846819369234</v>
      </c>
      <c r="D287">
        <f t="shared" si="8"/>
        <v>0.24692760061037419</v>
      </c>
    </row>
    <row r="288" spans="1:4" x14ac:dyDescent="0.2">
      <c r="A288">
        <f t="shared" si="9"/>
        <v>0.87022116504437785</v>
      </c>
      <c r="B288">
        <f t="shared" si="8"/>
        <v>0.39542210921686538</v>
      </c>
      <c r="C288">
        <f t="shared" si="8"/>
        <v>0.30363623266261491</v>
      </c>
      <c r="D288">
        <f t="shared" si="8"/>
        <v>0.24643372658205742</v>
      </c>
    </row>
    <row r="289" spans="1:4" x14ac:dyDescent="0.2">
      <c r="A289">
        <f t="shared" si="9"/>
        <v>0.87336275769796767</v>
      </c>
      <c r="B289">
        <f t="shared" si="8"/>
        <v>0.39479096790249046</v>
      </c>
      <c r="C289">
        <f t="shared" si="8"/>
        <v>0.30307815076522732</v>
      </c>
      <c r="D289">
        <f t="shared" si="8"/>
        <v>0.24594364971060581</v>
      </c>
    </row>
    <row r="290" spans="1:4" x14ac:dyDescent="0.2">
      <c r="A290">
        <f t="shared" si="9"/>
        <v>0.87650435035155749</v>
      </c>
      <c r="B290">
        <f t="shared" si="8"/>
        <v>0.39416418878987203</v>
      </c>
      <c r="C290">
        <f t="shared" si="8"/>
        <v>0.30252419365349464</v>
      </c>
      <c r="D290">
        <f t="shared" si="8"/>
        <v>0.24545734130367738</v>
      </c>
    </row>
    <row r="291" spans="1:4" x14ac:dyDescent="0.2">
      <c r="A291">
        <f t="shared" si="9"/>
        <v>0.87964594300514731</v>
      </c>
      <c r="B291">
        <f t="shared" si="8"/>
        <v>0.39354174609593973</v>
      </c>
      <c r="C291">
        <f t="shared" si="8"/>
        <v>0.30197433279928942</v>
      </c>
      <c r="D291">
        <f t="shared" si="8"/>
        <v>0.24497477300735543</v>
      </c>
    </row>
    <row r="292" spans="1:4" x14ac:dyDescent="0.2">
      <c r="A292">
        <f t="shared" si="9"/>
        <v>0.88278753565873713</v>
      </c>
      <c r="B292">
        <f t="shared" si="8"/>
        <v>0.39292361429347888</v>
      </c>
      <c r="C292">
        <f t="shared" si="8"/>
        <v>0.30142853999039704</v>
      </c>
      <c r="D292">
        <f t="shared" si="8"/>
        <v>0.24449591680157592</v>
      </c>
    </row>
    <row r="293" spans="1:4" x14ac:dyDescent="0.2">
      <c r="A293">
        <f t="shared" si="9"/>
        <v>0.88592912831232695</v>
      </c>
      <c r="B293">
        <f t="shared" si="8"/>
        <v>0.39230976810838997</v>
      </c>
      <c r="C293">
        <f t="shared" si="8"/>
        <v>0.30088678732658347</v>
      </c>
      <c r="D293">
        <f t="shared" si="8"/>
        <v>0.24402074499563134</v>
      </c>
    </row>
    <row r="294" spans="1:4" x14ac:dyDescent="0.2">
      <c r="A294">
        <f t="shared" si="9"/>
        <v>0.88907072096591677</v>
      </c>
      <c r="B294">
        <f t="shared" si="8"/>
        <v>0.39170018251698524</v>
      </c>
      <c r="C294">
        <f t="shared" si="8"/>
        <v>0.30034904721572409</v>
      </c>
      <c r="D294">
        <f t="shared" si="8"/>
        <v>0.24354923022374964</v>
      </c>
    </row>
    <row r="295" spans="1:4" x14ac:dyDescent="0.2">
      <c r="A295">
        <f t="shared" si="9"/>
        <v>0.89221231361950659</v>
      </c>
      <c r="B295">
        <f t="shared" si="8"/>
        <v>0.39109483274332296</v>
      </c>
      <c r="C295">
        <f t="shared" si="8"/>
        <v>0.29981529236999288</v>
      </c>
      <c r="D295">
        <f t="shared" si="8"/>
        <v>0.24308134544074689</v>
      </c>
    </row>
    <row r="296" spans="1:4" x14ac:dyDescent="0.2">
      <c r="A296">
        <f t="shared" si="9"/>
        <v>0.89535390627309641</v>
      </c>
      <c r="B296">
        <f t="shared" si="8"/>
        <v>0.39049369425657748</v>
      </c>
      <c r="C296">
        <f t="shared" si="8"/>
        <v>0.29928549580211089</v>
      </c>
      <c r="D296">
        <f t="shared" si="8"/>
        <v>0.24261706391775242</v>
      </c>
    </row>
    <row r="297" spans="1:4" x14ac:dyDescent="0.2">
      <c r="A297">
        <f t="shared" si="9"/>
        <v>0.89849549892668623</v>
      </c>
      <c r="B297">
        <f t="shared" si="8"/>
        <v>0.38989674276844577</v>
      </c>
      <c r="C297">
        <f t="shared" si="8"/>
        <v>0.29875963082165247</v>
      </c>
      <c r="D297">
        <f t="shared" si="8"/>
        <v>0.24215635923800474</v>
      </c>
    </row>
    <row r="298" spans="1:4" x14ac:dyDescent="0.2">
      <c r="A298">
        <f t="shared" si="9"/>
        <v>0.90163709158027605</v>
      </c>
      <c r="B298">
        <f t="shared" si="8"/>
        <v>0.38930395423058867</v>
      </c>
      <c r="C298">
        <f t="shared" si="8"/>
        <v>0.29823767103140875</v>
      </c>
      <c r="D298">
        <f t="shared" si="8"/>
        <v>0.24169920529271716</v>
      </c>
    </row>
    <row r="299" spans="1:4" x14ac:dyDescent="0.2">
      <c r="A299">
        <f t="shared" si="9"/>
        <v>0.90477868423386587</v>
      </c>
      <c r="B299">
        <f t="shared" si="8"/>
        <v>0.38871530483210687</v>
      </c>
      <c r="C299">
        <f t="shared" si="8"/>
        <v>0.29771959032380757</v>
      </c>
      <c r="D299">
        <f t="shared" si="8"/>
        <v>0.24124557627701132</v>
      </c>
    </row>
    <row r="300" spans="1:4" x14ac:dyDescent="0.2">
      <c r="A300">
        <f t="shared" si="9"/>
        <v>0.90792027688745569</v>
      </c>
      <c r="B300">
        <f t="shared" si="8"/>
        <v>0.38813077099705207</v>
      </c>
      <c r="C300">
        <f t="shared" si="8"/>
        <v>0.29720536287738775</v>
      </c>
      <c r="D300">
        <f t="shared" si="8"/>
        <v>0.24079544668591857</v>
      </c>
    </row>
    <row r="301" spans="1:4" x14ac:dyDescent="0.2">
      <c r="A301">
        <f t="shared" si="9"/>
        <v>0.91106186954104551</v>
      </c>
      <c r="B301">
        <f t="shared" si="8"/>
        <v>0.38755032938197026</v>
      </c>
      <c r="C301">
        <f t="shared" si="8"/>
        <v>0.29669496315332811</v>
      </c>
      <c r="D301">
        <f t="shared" si="8"/>
        <v>0.24034879131044601</v>
      </c>
    </row>
    <row r="302" spans="1:4" x14ac:dyDescent="0.2">
      <c r="A302">
        <f t="shared" si="9"/>
        <v>0.91420346219463533</v>
      </c>
      <c r="B302">
        <f t="shared" si="8"/>
        <v>0.38697395687347991</v>
      </c>
      <c r="C302">
        <f t="shared" si="8"/>
        <v>0.29618836589202951</v>
      </c>
      <c r="D302">
        <f t="shared" si="8"/>
        <v>0.23990558523370786</v>
      </c>
    </row>
    <row r="303" spans="1:4" x14ac:dyDescent="0.2">
      <c r="A303">
        <f t="shared" si="9"/>
        <v>0.91734505484822515</v>
      </c>
      <c r="B303">
        <f t="shared" si="8"/>
        <v>0.38640163058588173</v>
      </c>
      <c r="C303">
        <f t="shared" si="8"/>
        <v>0.29568554610974912</v>
      </c>
      <c r="D303">
        <f t="shared" si="8"/>
        <v>0.23946580382711985</v>
      </c>
    </row>
    <row r="304" spans="1:4" x14ac:dyDescent="0.2">
      <c r="A304">
        <f t="shared" si="9"/>
        <v>0.92048664750181497</v>
      </c>
      <c r="B304">
        <f t="shared" si="8"/>
        <v>0.38583332785880087</v>
      </c>
      <c r="C304">
        <f t="shared" si="8"/>
        <v>0.29518647909528611</v>
      </c>
      <c r="D304">
        <f t="shared" si="8"/>
        <v>0.23902942274665556</v>
      </c>
    </row>
    <row r="305" spans="1:4" x14ac:dyDescent="0.2">
      <c r="A305">
        <f t="shared" si="9"/>
        <v>0.92362824015540479</v>
      </c>
      <c r="B305">
        <f t="shared" si="8"/>
        <v>0.38526902625486131</v>
      </c>
      <c r="C305">
        <f t="shared" si="8"/>
        <v>0.29469114040671779</v>
      </c>
      <c r="D305">
        <f t="shared" si="8"/>
        <v>0.23859641792916417</v>
      </c>
    </row>
    <row r="306" spans="1:4" x14ac:dyDescent="0.2">
      <c r="A306">
        <f t="shared" si="9"/>
        <v>0.92676983280899461</v>
      </c>
      <c r="B306">
        <f t="shared" si="8"/>
        <v>0.38470870355739073</v>
      </c>
      <c r="C306">
        <f t="shared" si="8"/>
        <v>0.29419950586818533</v>
      </c>
      <c r="D306">
        <f t="shared" si="8"/>
        <v>0.23816676558874736</v>
      </c>
    </row>
    <row r="307" spans="1:4" x14ac:dyDescent="0.2">
      <c r="A307">
        <f t="shared" si="9"/>
        <v>0.92991142546258443</v>
      </c>
      <c r="B307">
        <f t="shared" si="8"/>
        <v>0.38415233776815705</v>
      </c>
      <c r="C307">
        <f t="shared" si="8"/>
        <v>0.29371155156672846</v>
      </c>
      <c r="D307">
        <f t="shared" si="8"/>
        <v>0.23774044221319582</v>
      </c>
    </row>
    <row r="308" spans="1:4" x14ac:dyDescent="0.2">
      <c r="A308">
        <f t="shared" si="9"/>
        <v>0.93305301811617425</v>
      </c>
      <c r="B308">
        <f t="shared" si="8"/>
        <v>0.38359990710513464</v>
      </c>
      <c r="C308">
        <f t="shared" si="8"/>
        <v>0.29322725384916787</v>
      </c>
      <c r="D308">
        <f t="shared" si="8"/>
        <v>0.23731742456048283</v>
      </c>
    </row>
    <row r="309" spans="1:4" x14ac:dyDescent="0.2">
      <c r="A309">
        <f t="shared" si="9"/>
        <v>0.93619461076976407</v>
      </c>
      <c r="B309">
        <f t="shared" si="8"/>
        <v>0.38305139000030053</v>
      </c>
      <c r="C309">
        <f t="shared" si="8"/>
        <v>0.29274658931903486</v>
      </c>
      <c r="D309">
        <f t="shared" si="8"/>
        <v>0.23689768965531424</v>
      </c>
    </row>
    <row r="310" spans="1:4" x14ac:dyDescent="0.2">
      <c r="A310">
        <f t="shared" si="9"/>
        <v>0.93933620342335389</v>
      </c>
      <c r="B310">
        <f t="shared" si="8"/>
        <v>0.38250676509746068</v>
      </c>
      <c r="C310">
        <f t="shared" si="8"/>
        <v>0.29226953483354701</v>
      </c>
      <c r="D310">
        <f t="shared" si="8"/>
        <v>0.23648121478573497</v>
      </c>
    </row>
    <row r="311" spans="1:4" x14ac:dyDescent="0.2">
      <c r="A311">
        <f t="shared" si="9"/>
        <v>0.94247779607694371</v>
      </c>
      <c r="B311">
        <f t="shared" si="8"/>
        <v>0.38196601125010415</v>
      </c>
      <c r="C311">
        <f t="shared" si="8"/>
        <v>0.29179606750063009</v>
      </c>
      <c r="D311">
        <f t="shared" si="8"/>
        <v>0.23606797749978894</v>
      </c>
    </row>
    <row r="312" spans="1:4" x14ac:dyDescent="0.2">
      <c r="A312">
        <f t="shared" si="9"/>
        <v>0.94561938873053353</v>
      </c>
      <c r="B312">
        <f t="shared" si="8"/>
        <v>0.38142910751928688</v>
      </c>
      <c r="C312">
        <f t="shared" si="8"/>
        <v>0.29132616467598366</v>
      </c>
      <c r="D312">
        <f t="shared" si="8"/>
        <v>0.23565795560223321</v>
      </c>
    </row>
    <row r="313" spans="1:4" x14ac:dyDescent="0.2">
      <c r="A313">
        <f t="shared" si="9"/>
        <v>0.94876098138412335</v>
      </c>
      <c r="B313">
        <f t="shared" si="8"/>
        <v>0.38089603317154302</v>
      </c>
      <c r="C313">
        <f t="shared" si="8"/>
        <v>0.29085980396019195</v>
      </c>
      <c r="D313">
        <f t="shared" si="8"/>
        <v>0.23525112715130461</v>
      </c>
    </row>
    <row r="314" spans="1:4" x14ac:dyDescent="0.2">
      <c r="A314">
        <f t="shared" si="9"/>
        <v>0.95190257403771317</v>
      </c>
      <c r="B314">
        <f t="shared" si="8"/>
        <v>0.38036676767682442</v>
      </c>
      <c r="C314">
        <f t="shared" si="8"/>
        <v>0.29039696319587671</v>
      </c>
      <c r="D314">
        <f t="shared" si="8"/>
        <v>0.23484747045553797</v>
      </c>
    </row>
    <row r="315" spans="1:4" x14ac:dyDescent="0.2">
      <c r="A315">
        <f t="shared" si="9"/>
        <v>0.95504416669130299</v>
      </c>
      <c r="B315">
        <f t="shared" si="8"/>
        <v>0.37984129070646688</v>
      </c>
      <c r="C315">
        <f t="shared" si="8"/>
        <v>0.28993762046489358</v>
      </c>
      <c r="D315">
        <f t="shared" si="8"/>
        <v>0.23444696407063473</v>
      </c>
    </row>
    <row r="316" spans="1:4" x14ac:dyDescent="0.2">
      <c r="A316">
        <f t="shared" si="9"/>
        <v>0.95818575934489281</v>
      </c>
      <c r="B316">
        <f t="shared" si="8"/>
        <v>0.37931958213118439</v>
      </c>
      <c r="C316">
        <f t="shared" si="8"/>
        <v>0.28948175408556981</v>
      </c>
      <c r="D316">
        <f t="shared" si="8"/>
        <v>0.23404958679638224</v>
      </c>
    </row>
    <row r="317" spans="1:4" x14ac:dyDescent="0.2">
      <c r="A317">
        <f t="shared" si="9"/>
        <v>0.96132735199848263</v>
      </c>
      <c r="B317">
        <f t="shared" si="8"/>
        <v>0.37880162201908862</v>
      </c>
      <c r="C317">
        <f t="shared" si="8"/>
        <v>0.28902934260998325</v>
      </c>
      <c r="D317">
        <f t="shared" si="8"/>
        <v>0.23365531767362083</v>
      </c>
    </row>
    <row r="318" spans="1:4" x14ac:dyDescent="0.2">
      <c r="A318">
        <f t="shared" si="9"/>
        <v>0.96446894465207245</v>
      </c>
      <c r="B318">
        <f t="shared" si="8"/>
        <v>0.37828739063373545</v>
      </c>
      <c r="C318">
        <f t="shared" si="8"/>
        <v>0.28858036482128163</v>
      </c>
      <c r="D318">
        <f t="shared" si="8"/>
        <v>0.23326413598125947</v>
      </c>
    </row>
    <row r="319" spans="1:4" x14ac:dyDescent="0.2">
      <c r="A319">
        <f t="shared" si="9"/>
        <v>0.96761053730566227</v>
      </c>
      <c r="B319">
        <f t="shared" si="8"/>
        <v>0.37777686843219727</v>
      </c>
      <c r="C319">
        <f t="shared" si="8"/>
        <v>0.288134799731042</v>
      </c>
      <c r="D319">
        <f t="shared" si="8"/>
        <v>0.23287602123333895</v>
      </c>
    </row>
    <row r="320" spans="1:4" x14ac:dyDescent="0.2">
      <c r="A320">
        <f t="shared" si="9"/>
        <v>0.97075212995925209</v>
      </c>
      <c r="B320">
        <f t="shared" si="8"/>
        <v>0.3772700360631604</v>
      </c>
      <c r="C320">
        <f t="shared" si="8"/>
        <v>0.28769262657666861</v>
      </c>
      <c r="D320">
        <f t="shared" si="8"/>
        <v>0.23249095317614077</v>
      </c>
    </row>
    <row r="321" spans="1:4" x14ac:dyDescent="0.2">
      <c r="A321">
        <f t="shared" si="9"/>
        <v>0.97389372261284191</v>
      </c>
      <c r="B321">
        <f t="shared" si="8"/>
        <v>0.37676687436504736</v>
      </c>
      <c r="C321">
        <f t="shared" si="8"/>
        <v>0.28725382481883005</v>
      </c>
      <c r="D321">
        <f t="shared" si="8"/>
        <v>0.23210891178534146</v>
      </c>
    </row>
    <row r="322" spans="1:4" x14ac:dyDescent="0.2">
      <c r="A322">
        <f t="shared" si="9"/>
        <v>0.97703531526643173</v>
      </c>
      <c r="B322">
        <f t="shared" si="8"/>
        <v>0.37626736436416486</v>
      </c>
      <c r="C322">
        <f t="shared" si="8"/>
        <v>0.28681837413893374</v>
      </c>
      <c r="D322">
        <f t="shared" si="8"/>
        <v>0.23172987726321265</v>
      </c>
    </row>
    <row r="323" spans="1:4" x14ac:dyDescent="0.2">
      <c r="A323">
        <f t="shared" si="9"/>
        <v>0.98017690792002155</v>
      </c>
      <c r="B323">
        <f t="shared" si="8"/>
        <v>0.37577148727287479</v>
      </c>
      <c r="C323">
        <f t="shared" si="8"/>
        <v>0.28638625443663768</v>
      </c>
      <c r="D323">
        <f t="shared" si="8"/>
        <v>0.2313538300358636</v>
      </c>
    </row>
    <row r="324" spans="1:4" x14ac:dyDescent="0.2">
      <c r="A324">
        <f t="shared" si="9"/>
        <v>0.98331850057361136</v>
      </c>
      <c r="B324">
        <f t="shared" si="8"/>
        <v>0.37527922448779022</v>
      </c>
      <c r="C324">
        <f t="shared" si="8"/>
        <v>0.28595744582739868</v>
      </c>
      <c r="D324">
        <f t="shared" si="8"/>
        <v>0.23098075075052796</v>
      </c>
    </row>
    <row r="325" spans="1:4" x14ac:dyDescent="0.2">
      <c r="A325">
        <f t="shared" si="9"/>
        <v>0.98646009322720118</v>
      </c>
      <c r="B325">
        <f t="shared" si="8"/>
        <v>0.37479055758799451</v>
      </c>
      <c r="C325">
        <f t="shared" si="8"/>
        <v>0.28553192864005716</v>
      </c>
      <c r="D325">
        <f t="shared" si="8"/>
        <v>0.23061062027289259</v>
      </c>
    </row>
    <row r="326" spans="1:4" x14ac:dyDescent="0.2">
      <c r="A326">
        <f t="shared" si="9"/>
        <v>0.989601685880791</v>
      </c>
      <c r="B326">
        <f t="shared" si="8"/>
        <v>0.37430546833328404</v>
      </c>
      <c r="C326">
        <f t="shared" si="8"/>
        <v>0.28510968341445686</v>
      </c>
      <c r="D326">
        <f t="shared" si="8"/>
        <v>0.23024341968446782</v>
      </c>
    </row>
    <row r="327" spans="1:4" x14ac:dyDescent="0.2">
      <c r="A327">
        <f t="shared" si="9"/>
        <v>0.99274327853438082</v>
      </c>
      <c r="B327">
        <f t="shared" si="8"/>
        <v>0.37382393866243374</v>
      </c>
      <c r="C327">
        <f t="shared" si="8"/>
        <v>0.28469069089909937</v>
      </c>
      <c r="D327">
        <f t="shared" si="8"/>
        <v>0.22987913027999879</v>
      </c>
    </row>
    <row r="328" spans="1:4" x14ac:dyDescent="0.2">
      <c r="A328">
        <f t="shared" si="9"/>
        <v>0.99588487118797064</v>
      </c>
      <c r="B328">
        <f t="shared" si="8"/>
        <v>0.37334595069148541</v>
      </c>
      <c r="C328">
        <f t="shared" si="8"/>
        <v>0.28427493204883331</v>
      </c>
      <c r="D328">
        <f t="shared" si="8"/>
        <v>0.22951773356491725</v>
      </c>
    </row>
    <row r="329" spans="1:4" x14ac:dyDescent="0.2">
      <c r="A329">
        <f t="shared" si="9"/>
        <v>0.99902646384156046</v>
      </c>
      <c r="B329">
        <f t="shared" si="8"/>
        <v>0.37287148671205861</v>
      </c>
      <c r="C329">
        <f t="shared" si="8"/>
        <v>0.28386238802257691</v>
      </c>
      <c r="D329">
        <f t="shared" si="8"/>
        <v>0.22915921125283248</v>
      </c>
    </row>
    <row r="330" spans="1:4" x14ac:dyDescent="0.2">
      <c r="A330">
        <f t="shared" si="9"/>
        <v>1.0021680564951503</v>
      </c>
      <c r="B330">
        <f t="shared" si="8"/>
        <v>0.37240052918968275</v>
      </c>
      <c r="C330">
        <f t="shared" si="8"/>
        <v>0.28345304018107398</v>
      </c>
      <c r="D330">
        <f t="shared" si="8"/>
        <v>0.22880354526306113</v>
      </c>
    </row>
    <row r="331" spans="1:4" x14ac:dyDescent="0.2">
      <c r="A331">
        <f t="shared" si="9"/>
        <v>1.0053096491487401</v>
      </c>
      <c r="B331">
        <f t="shared" si="8"/>
        <v>0.37193306076215205</v>
      </c>
      <c r="C331">
        <f t="shared" si="8"/>
        <v>0.28304687008468238</v>
      </c>
      <c r="D331">
        <f t="shared" si="8"/>
        <v>0.22845071771819542</v>
      </c>
    </row>
    <row r="332" spans="1:4" x14ac:dyDescent="0.2">
      <c r="A332">
        <f t="shared" si="9"/>
        <v>1.0084512418023299</v>
      </c>
      <c r="B332">
        <f t="shared" ref="B332:D395" si="10">1/(1+B$8*SIN($A332))</f>
        <v>0.37146906423790094</v>
      </c>
      <c r="C332">
        <f t="shared" si="10"/>
        <v>0.28264385949119492</v>
      </c>
      <c r="D332">
        <f t="shared" si="10"/>
        <v>0.2281007109417087</v>
      </c>
    </row>
    <row r="333" spans="1:4" x14ac:dyDescent="0.2">
      <c r="A333">
        <f t="shared" ref="A333:A396" si="11">A332+B$3</f>
        <v>1.0115928344559197</v>
      </c>
      <c r="B333">
        <f t="shared" si="10"/>
        <v>0.37100852259440131</v>
      </c>
      <c r="C333">
        <f t="shared" si="10"/>
        <v>0.28224399035369141</v>
      </c>
      <c r="D333">
        <f t="shared" si="10"/>
        <v>0.22775350745559783</v>
      </c>
    </row>
    <row r="334" spans="1:4" x14ac:dyDescent="0.2">
      <c r="A334">
        <f t="shared" si="11"/>
        <v>1.0147344271095096</v>
      </c>
      <c r="B334">
        <f t="shared" si="10"/>
        <v>0.37055141897658023</v>
      </c>
      <c r="C334">
        <f t="shared" si="10"/>
        <v>0.28184724481842216</v>
      </c>
      <c r="D334">
        <f t="shared" si="10"/>
        <v>0.22740908997806197</v>
      </c>
    </row>
    <row r="335" spans="1:4" x14ac:dyDescent="0.2">
      <c r="A335">
        <f t="shared" si="11"/>
        <v>1.0178760197630994</v>
      </c>
      <c r="B335">
        <f t="shared" si="10"/>
        <v>0.37009773669525825</v>
      </c>
      <c r="C335">
        <f t="shared" si="10"/>
        <v>0.28145360522272228</v>
      </c>
      <c r="D335">
        <f t="shared" si="10"/>
        <v>0.22706744142121688</v>
      </c>
    </row>
    <row r="336" spans="1:4" x14ac:dyDescent="0.2">
      <c r="A336">
        <f t="shared" si="11"/>
        <v>1.0210176124166892</v>
      </c>
      <c r="B336">
        <f t="shared" si="10"/>
        <v>0.36964745922560777</v>
      </c>
      <c r="C336">
        <f t="shared" si="10"/>
        <v>0.2810630540929554</v>
      </c>
      <c r="D336">
        <f t="shared" si="10"/>
        <v>0.22672854488884409</v>
      </c>
    </row>
    <row r="337" spans="1:4" x14ac:dyDescent="0.2">
      <c r="A337">
        <f t="shared" si="11"/>
        <v>1.024159205070279</v>
      </c>
      <c r="B337">
        <f t="shared" si="10"/>
        <v>0.36920057020563213</v>
      </c>
      <c r="C337">
        <f t="shared" si="10"/>
        <v>0.28067557414248795</v>
      </c>
      <c r="D337">
        <f t="shared" si="10"/>
        <v>0.22639238367417486</v>
      </c>
    </row>
    <row r="338" spans="1:4" x14ac:dyDescent="0.2">
      <c r="A338">
        <f t="shared" si="11"/>
        <v>1.0273007977238688</v>
      </c>
      <c r="B338">
        <f t="shared" si="10"/>
        <v>0.3687570534346632</v>
      </c>
      <c r="C338">
        <f t="shared" si="10"/>
        <v>0.28029114826969215</v>
      </c>
      <c r="D338">
        <f t="shared" si="10"/>
        <v>0.22605894125770754</v>
      </c>
    </row>
    <row r="339" spans="1:4" x14ac:dyDescent="0.2">
      <c r="A339">
        <f t="shared" si="11"/>
        <v>1.0304423903774587</v>
      </c>
      <c r="B339">
        <f t="shared" si="10"/>
        <v>0.36831689287187991</v>
      </c>
      <c r="C339">
        <f t="shared" si="10"/>
        <v>0.27990975955597747</v>
      </c>
      <c r="D339">
        <f t="shared" si="10"/>
        <v>0.22572820130505866</v>
      </c>
    </row>
    <row r="340" spans="1:4" x14ac:dyDescent="0.2">
      <c r="A340">
        <f t="shared" si="11"/>
        <v>1.0335839830310485</v>
      </c>
      <c r="B340">
        <f t="shared" si="10"/>
        <v>0.36788007263484446</v>
      </c>
      <c r="C340">
        <f t="shared" si="10"/>
        <v>0.27953139126385118</v>
      </c>
      <c r="D340">
        <f t="shared" si="10"/>
        <v>0.2254001476648464</v>
      </c>
    </row>
    <row r="341" spans="1:4" x14ac:dyDescent="0.2">
      <c r="A341">
        <f t="shared" si="11"/>
        <v>1.0367255756846383</v>
      </c>
      <c r="B341">
        <f t="shared" si="10"/>
        <v>0.36744657699805849</v>
      </c>
      <c r="C341">
        <f t="shared" si="10"/>
        <v>0.27915602683500601</v>
      </c>
      <c r="D341">
        <f t="shared" si="10"/>
        <v>0.22507476436660628</v>
      </c>
    </row>
    <row r="342" spans="1:4" x14ac:dyDescent="0.2">
      <c r="A342">
        <f t="shared" si="11"/>
        <v>1.0398671683382281</v>
      </c>
      <c r="B342">
        <f t="shared" si="10"/>
        <v>0.36701639039153755</v>
      </c>
      <c r="C342">
        <f t="shared" si="10"/>
        <v>0.27878364988843563</v>
      </c>
      <c r="D342">
        <f t="shared" si="10"/>
        <v>0.22475203561873863</v>
      </c>
    </row>
    <row r="343" spans="1:4" x14ac:dyDescent="0.2">
      <c r="A343">
        <f t="shared" si="11"/>
        <v>1.0430087609918179</v>
      </c>
      <c r="B343">
        <f t="shared" si="10"/>
        <v>0.36658949739940372</v>
      </c>
      <c r="C343">
        <f t="shared" si="10"/>
        <v>0.2784142442185768</v>
      </c>
      <c r="D343">
        <f t="shared" si="10"/>
        <v>0.22443194580648701</v>
      </c>
    </row>
    <row r="344" spans="1:4" x14ac:dyDescent="0.2">
      <c r="A344">
        <f t="shared" si="11"/>
        <v>1.0461503536454078</v>
      </c>
      <c r="B344">
        <f t="shared" si="10"/>
        <v>0.3661658827584971</v>
      </c>
      <c r="C344">
        <f t="shared" si="10"/>
        <v>0.2780477937934786</v>
      </c>
      <c r="D344">
        <f t="shared" si="10"/>
        <v>0.22411447948994739</v>
      </c>
    </row>
    <row r="345" spans="1:4" x14ac:dyDescent="0.2">
      <c r="A345">
        <f t="shared" si="11"/>
        <v>1.0492919462989976</v>
      </c>
      <c r="B345">
        <f t="shared" si="10"/>
        <v>0.36574553135700427</v>
      </c>
      <c r="C345">
        <f t="shared" si="10"/>
        <v>0.27768428275299739</v>
      </c>
      <c r="D345">
        <f t="shared" si="10"/>
        <v>0.22379962140210716</v>
      </c>
    </row>
    <row r="346" spans="1:4" x14ac:dyDescent="0.2">
      <c r="A346">
        <f t="shared" si="11"/>
        <v>1.0524335389525874</v>
      </c>
      <c r="B346">
        <f t="shared" si="10"/>
        <v>0.36532842823310518</v>
      </c>
      <c r="C346">
        <f t="shared" si="10"/>
        <v>0.27732369540701746</v>
      </c>
      <c r="D346">
        <f t="shared" si="10"/>
        <v>0.223487356446914</v>
      </c>
    </row>
    <row r="347" spans="1:4" x14ac:dyDescent="0.2">
      <c r="A347">
        <f t="shared" si="11"/>
        <v>1.0555751316061772</v>
      </c>
      <c r="B347">
        <f t="shared" si="10"/>
        <v>0.36491455857363719</v>
      </c>
      <c r="C347">
        <f t="shared" si="10"/>
        <v>0.27696601623369771</v>
      </c>
      <c r="D347">
        <f t="shared" si="10"/>
        <v>0.22317766969737365</v>
      </c>
    </row>
    <row r="348" spans="1:4" x14ac:dyDescent="0.2">
      <c r="A348">
        <f t="shared" si="11"/>
        <v>1.058716724259767</v>
      </c>
      <c r="B348">
        <f t="shared" si="10"/>
        <v>0.36450390771277646</v>
      </c>
      <c r="C348">
        <f t="shared" si="10"/>
        <v>0.27661122987774234</v>
      </c>
      <c r="D348">
        <f t="shared" si="10"/>
        <v>0.22287054639367659</v>
      </c>
    </row>
    <row r="349" spans="1:4" x14ac:dyDescent="0.2">
      <c r="A349">
        <f t="shared" si="11"/>
        <v>1.0618583169133569</v>
      </c>
      <c r="B349">
        <f t="shared" si="10"/>
        <v>0.36409646113073568</v>
      </c>
      <c r="C349">
        <f t="shared" si="10"/>
        <v>0.27625932114869717</v>
      </c>
      <c r="D349">
        <f t="shared" si="10"/>
        <v>0.22256597194135236</v>
      </c>
    </row>
    <row r="350" spans="1:4" x14ac:dyDescent="0.2">
      <c r="A350">
        <f t="shared" si="11"/>
        <v>1.0649999095669467</v>
      </c>
      <c r="B350">
        <f t="shared" si="10"/>
        <v>0.36369220445247991</v>
      </c>
      <c r="C350">
        <f t="shared" si="10"/>
        <v>0.27591027501926924</v>
      </c>
      <c r="D350">
        <f t="shared" si="10"/>
        <v>0.22226393190945223</v>
      </c>
    </row>
    <row r="351" spans="1:4" x14ac:dyDescent="0.2">
      <c r="A351">
        <f t="shared" si="11"/>
        <v>1.0681415022205365</v>
      </c>
      <c r="B351">
        <f t="shared" si="10"/>
        <v>0.36329112344645709</v>
      </c>
      <c r="C351">
        <f t="shared" si="10"/>
        <v>0.27556407662367111</v>
      </c>
      <c r="D351">
        <f t="shared" si="10"/>
        <v>0.22196441202875852</v>
      </c>
    </row>
    <row r="352" spans="1:4" x14ac:dyDescent="0.2">
      <c r="A352">
        <f t="shared" si="11"/>
        <v>1.0712830948741263</v>
      </c>
      <c r="B352">
        <f t="shared" si="10"/>
        <v>0.36289320402334696</v>
      </c>
      <c r="C352">
        <f t="shared" si="10"/>
        <v>0.2752207112559879</v>
      </c>
      <c r="D352">
        <f t="shared" si="10"/>
        <v>0.22166739819002143</v>
      </c>
    </row>
    <row r="353" spans="1:4" x14ac:dyDescent="0.2">
      <c r="A353">
        <f t="shared" si="11"/>
        <v>1.0744246875277161</v>
      </c>
      <c r="B353">
        <f t="shared" si="10"/>
        <v>0.36249843223482392</v>
      </c>
      <c r="C353">
        <f t="shared" si="10"/>
        <v>0.27488016436856821</v>
      </c>
      <c r="D353">
        <f t="shared" si="10"/>
        <v>0.22137287644222128</v>
      </c>
    </row>
    <row r="354" spans="1:4" x14ac:dyDescent="0.2">
      <c r="A354">
        <f t="shared" si="11"/>
        <v>1.077566280181306</v>
      </c>
      <c r="B354">
        <f t="shared" si="10"/>
        <v>0.362106794272338</v>
      </c>
      <c r="C354">
        <f t="shared" si="10"/>
        <v>0.27454242157043723</v>
      </c>
      <c r="D354">
        <f t="shared" si="10"/>
        <v>0.22108083299085782</v>
      </c>
    </row>
    <row r="355" spans="1:4" x14ac:dyDescent="0.2">
      <c r="A355">
        <f t="shared" si="11"/>
        <v>1.0807078728348958</v>
      </c>
      <c r="B355">
        <f t="shared" si="10"/>
        <v>0.36171827646590898</v>
      </c>
      <c r="C355">
        <f t="shared" si="10"/>
        <v>0.27420746862573259</v>
      </c>
      <c r="D355">
        <f t="shared" si="10"/>
        <v>0.220791254196264</v>
      </c>
    </row>
    <row r="356" spans="1:4" x14ac:dyDescent="0.2">
      <c r="A356">
        <f t="shared" si="11"/>
        <v>1.0838494654884856</v>
      </c>
      <c r="B356">
        <f t="shared" si="10"/>
        <v>0.36133286528293884</v>
      </c>
      <c r="C356">
        <f t="shared" si="10"/>
        <v>0.27387529145216249</v>
      </c>
      <c r="D356">
        <f t="shared" si="10"/>
        <v>0.22050412657194593</v>
      </c>
    </row>
    <row r="357" spans="1:4" x14ac:dyDescent="0.2">
      <c r="A357">
        <f t="shared" si="11"/>
        <v>1.0869910581420754</v>
      </c>
      <c r="B357">
        <f t="shared" si="10"/>
        <v>0.36095054732703691</v>
      </c>
      <c r="C357">
        <f t="shared" si="10"/>
        <v>0.27354587611948533</v>
      </c>
      <c r="D357">
        <f t="shared" si="10"/>
        <v>0.22021943678294667</v>
      </c>
    </row>
    <row r="358" spans="1:4" x14ac:dyDescent="0.2">
      <c r="A358">
        <f t="shared" si="11"/>
        <v>1.0901326507956652</v>
      </c>
      <c r="B358">
        <f t="shared" si="10"/>
        <v>0.36057130933686193</v>
      </c>
      <c r="C358">
        <f t="shared" si="10"/>
        <v>0.27321920884801087</v>
      </c>
      <c r="D358">
        <f t="shared" si="10"/>
        <v>0.21993717164423493</v>
      </c>
    </row>
    <row r="359" spans="1:4" x14ac:dyDescent="0.2">
      <c r="A359">
        <f t="shared" si="11"/>
        <v>1.0932742434492551</v>
      </c>
      <c r="B359">
        <f t="shared" si="10"/>
        <v>0.36019513818497767</v>
      </c>
      <c r="C359">
        <f t="shared" si="10"/>
        <v>0.27289527600712282</v>
      </c>
      <c r="D359">
        <f t="shared" si="10"/>
        <v>0.21965731811911737</v>
      </c>
    </row>
    <row r="360" spans="1:4" x14ac:dyDescent="0.2">
      <c r="A360">
        <f t="shared" si="11"/>
        <v>1.0964158361028449</v>
      </c>
      <c r="B360">
        <f t="shared" si="10"/>
        <v>0.35982202087672432</v>
      </c>
      <c r="C360">
        <f t="shared" si="10"/>
        <v>0.27257406411382196</v>
      </c>
      <c r="D360">
        <f t="shared" si="10"/>
        <v>0.21937986331767481</v>
      </c>
    </row>
    <row r="361" spans="1:4" x14ac:dyDescent="0.2">
      <c r="A361">
        <f t="shared" si="11"/>
        <v>1.0995574287564347</v>
      </c>
      <c r="B361">
        <f t="shared" si="10"/>
        <v>0.35945194454910379</v>
      </c>
      <c r="C361">
        <f t="shared" si="10"/>
        <v>0.27225555983128985</v>
      </c>
      <c r="D361">
        <f t="shared" si="10"/>
        <v>0.21910479449522147</v>
      </c>
    </row>
    <row r="362" spans="1:4" x14ac:dyDescent="0.2">
      <c r="A362">
        <f t="shared" si="11"/>
        <v>1.1026990214100245</v>
      </c>
      <c r="B362">
        <f t="shared" si="10"/>
        <v>0.35908489646967945</v>
      </c>
      <c r="C362">
        <f t="shared" si="10"/>
        <v>0.27193974996747311</v>
      </c>
      <c r="D362">
        <f t="shared" si="10"/>
        <v>0.21883209905078696</v>
      </c>
    </row>
    <row r="363" spans="1:4" x14ac:dyDescent="0.2">
      <c r="A363">
        <f t="shared" si="11"/>
        <v>1.1058406140636143</v>
      </c>
      <c r="B363">
        <f t="shared" si="10"/>
        <v>0.35872086403548969</v>
      </c>
      <c r="C363">
        <f t="shared" si="10"/>
        <v>0.27162662147368716</v>
      </c>
      <c r="D363">
        <f t="shared" si="10"/>
        <v>0.21856176452562082</v>
      </c>
    </row>
    <row r="364" spans="1:4" x14ac:dyDescent="0.2">
      <c r="A364">
        <f t="shared" si="11"/>
        <v>1.1089822067172042</v>
      </c>
      <c r="B364">
        <f t="shared" si="10"/>
        <v>0.35835983477197658</v>
      </c>
      <c r="C364">
        <f t="shared" si="10"/>
        <v>0.27131616144323983</v>
      </c>
      <c r="D364">
        <f t="shared" si="10"/>
        <v>0.21829377860171964</v>
      </c>
    </row>
    <row r="365" spans="1:4" x14ac:dyDescent="0.2">
      <c r="A365">
        <f t="shared" si="11"/>
        <v>1.112123799370794</v>
      </c>
      <c r="B365">
        <f t="shared" si="10"/>
        <v>0.35800179633192664</v>
      </c>
      <c r="C365">
        <f t="shared" si="10"/>
        <v>0.27100835711007476</v>
      </c>
      <c r="D365">
        <f t="shared" si="10"/>
        <v>0.21802812910037506</v>
      </c>
    </row>
    <row r="366" spans="1:4" x14ac:dyDescent="0.2">
      <c r="A366">
        <f t="shared" si="11"/>
        <v>1.1152653920243838</v>
      </c>
      <c r="B366">
        <f t="shared" si="10"/>
        <v>0.35764673649442658</v>
      </c>
      <c r="C366">
        <f t="shared" si="10"/>
        <v>0.27070319584743308</v>
      </c>
      <c r="D366">
        <f t="shared" si="10"/>
        <v>0.21776480398074413</v>
      </c>
    </row>
    <row r="367" spans="1:4" x14ac:dyDescent="0.2">
      <c r="A367">
        <f t="shared" si="11"/>
        <v>1.1184069846779736</v>
      </c>
      <c r="B367">
        <f t="shared" si="10"/>
        <v>0.35729464316383186</v>
      </c>
      <c r="C367">
        <f t="shared" si="10"/>
        <v>0.27040066516653449</v>
      </c>
      <c r="D367">
        <f t="shared" si="10"/>
        <v>0.21750379133844019</v>
      </c>
    </row>
    <row r="368" spans="1:4" x14ac:dyDescent="0.2">
      <c r="A368">
        <f t="shared" si="11"/>
        <v>1.1215485773315634</v>
      </c>
      <c r="B368">
        <f t="shared" si="10"/>
        <v>0.35694550436874861</v>
      </c>
      <c r="C368">
        <f t="shared" si="10"/>
        <v>0.27010075271527684</v>
      </c>
      <c r="D368">
        <f t="shared" si="10"/>
        <v>0.217245079404145</v>
      </c>
    </row>
    <row r="369" spans="1:4" x14ac:dyDescent="0.2">
      <c r="A369">
        <f t="shared" si="11"/>
        <v>1.1246901699851533</v>
      </c>
      <c r="B369">
        <f t="shared" si="10"/>
        <v>0.35659930826102904</v>
      </c>
      <c r="C369">
        <f t="shared" si="10"/>
        <v>0.2698034462769538</v>
      </c>
      <c r="D369">
        <f t="shared" si="10"/>
        <v>0.21698865654224112</v>
      </c>
    </row>
    <row r="370" spans="1:4" x14ac:dyDescent="0.2">
      <c r="A370">
        <f t="shared" si="11"/>
        <v>1.1278317626387431</v>
      </c>
      <c r="B370">
        <f t="shared" si="10"/>
        <v>0.35625604311477865</v>
      </c>
      <c r="C370">
        <f t="shared" si="10"/>
        <v>0.26950873376899082</v>
      </c>
      <c r="D370">
        <f t="shared" si="10"/>
        <v>0.21673451124946411</v>
      </c>
    </row>
    <row r="371" spans="1:4" x14ac:dyDescent="0.2">
      <c r="A371">
        <f t="shared" si="11"/>
        <v>1.1309733552923329</v>
      </c>
      <c r="B371">
        <f t="shared" si="10"/>
        <v>0.35591569732537809</v>
      </c>
      <c r="C371">
        <f t="shared" si="10"/>
        <v>0.26921660324169833</v>
      </c>
      <c r="D371">
        <f t="shared" si="10"/>
        <v>0.21648263215357566</v>
      </c>
    </row>
    <row r="372" spans="1:4" x14ac:dyDescent="0.2">
      <c r="A372">
        <f t="shared" si="11"/>
        <v>1.1341149479459227</v>
      </c>
      <c r="B372">
        <f t="shared" si="10"/>
        <v>0.35557825940851578</v>
      </c>
      <c r="C372">
        <f t="shared" si="10"/>
        <v>0.26892704287704333</v>
      </c>
      <c r="D372">
        <f t="shared" si="10"/>
        <v>0.21623300801205497</v>
      </c>
    </row>
    <row r="373" spans="1:4" x14ac:dyDescent="0.2">
      <c r="A373">
        <f t="shared" si="11"/>
        <v>1.1372565405995125</v>
      </c>
      <c r="B373">
        <f t="shared" si="10"/>
        <v>0.35524371799923415</v>
      </c>
      <c r="C373">
        <f t="shared" si="10"/>
        <v>0.26864004098743738</v>
      </c>
      <c r="D373">
        <f t="shared" si="10"/>
        <v>0.21598562771081045</v>
      </c>
    </row>
    <row r="374" spans="1:4" x14ac:dyDescent="0.2">
      <c r="A374">
        <f t="shared" si="11"/>
        <v>1.1403981332531024</v>
      </c>
      <c r="B374">
        <f t="shared" si="10"/>
        <v>0.35491206185098784</v>
      </c>
      <c r="C374">
        <f t="shared" si="10"/>
        <v>0.26835558601454235</v>
      </c>
      <c r="D374">
        <f t="shared" si="10"/>
        <v>0.21574048026290973</v>
      </c>
    </row>
    <row r="375" spans="1:4" x14ac:dyDescent="0.2">
      <c r="A375">
        <f t="shared" si="11"/>
        <v>1.1435397259066922</v>
      </c>
      <c r="B375">
        <f t="shared" si="10"/>
        <v>0.35458327983471405</v>
      </c>
      <c r="C375">
        <f t="shared" si="10"/>
        <v>0.26807366652809211</v>
      </c>
      <c r="D375">
        <f t="shared" si="10"/>
        <v>0.21549755480732888</v>
      </c>
    </row>
    <row r="376" spans="1:4" x14ac:dyDescent="0.2">
      <c r="A376">
        <f t="shared" si="11"/>
        <v>1.146681318560282</v>
      </c>
      <c r="B376">
        <f t="shared" si="10"/>
        <v>0.3542573609379151</v>
      </c>
      <c r="C376">
        <f t="shared" si="10"/>
        <v>0.26779427122473198</v>
      </c>
      <c r="D376">
        <f t="shared" si="10"/>
        <v>0.21525684060771963</v>
      </c>
    </row>
    <row r="377" spans="1:4" x14ac:dyDescent="0.2">
      <c r="A377">
        <f t="shared" si="11"/>
        <v>1.1498229112138718</v>
      </c>
      <c r="B377">
        <f t="shared" si="10"/>
        <v>0.35393429426375239</v>
      </c>
      <c r="C377">
        <f t="shared" si="10"/>
        <v>0.26751738892687316</v>
      </c>
      <c r="D377">
        <f t="shared" si="10"/>
        <v>0.21501832705119489</v>
      </c>
    </row>
    <row r="378" spans="1:4" x14ac:dyDescent="0.2">
      <c r="A378">
        <f t="shared" si="11"/>
        <v>1.1529645038674616</v>
      </c>
      <c r="B378">
        <f t="shared" si="10"/>
        <v>0.35361406903015313</v>
      </c>
      <c r="C378">
        <f t="shared" si="10"/>
        <v>0.26724300858156447</v>
      </c>
      <c r="D378">
        <f t="shared" si="10"/>
        <v>0.2147820036471324</v>
      </c>
    </row>
    <row r="379" spans="1:4" x14ac:dyDescent="0.2">
      <c r="A379">
        <f t="shared" si="11"/>
        <v>1.1561060965210515</v>
      </c>
      <c r="B379">
        <f t="shared" si="10"/>
        <v>0.35329667456892699</v>
      </c>
      <c r="C379">
        <f t="shared" si="10"/>
        <v>0.266971119259379</v>
      </c>
      <c r="D379">
        <f t="shared" si="10"/>
        <v>0.21454786002599538</v>
      </c>
    </row>
    <row r="380" spans="1:4" x14ac:dyDescent="0.2">
      <c r="A380">
        <f t="shared" si="11"/>
        <v>1.1592476891746413</v>
      </c>
      <c r="B380">
        <f t="shared" si="10"/>
        <v>0.35298210032489608</v>
      </c>
      <c r="C380">
        <f t="shared" si="10"/>
        <v>0.26670171015331723</v>
      </c>
      <c r="D380">
        <f t="shared" si="10"/>
        <v>0.21431588593817136</v>
      </c>
    </row>
    <row r="381" spans="1:4" x14ac:dyDescent="0.2">
      <c r="A381">
        <f t="shared" si="11"/>
        <v>1.1623892818282311</v>
      </c>
      <c r="B381">
        <f t="shared" si="10"/>
        <v>0.35267033585503493</v>
      </c>
      <c r="C381">
        <f t="shared" si="10"/>
        <v>0.26643477057772513</v>
      </c>
      <c r="D381">
        <f t="shared" si="10"/>
        <v>0.21408607125282722</v>
      </c>
    </row>
    <row r="382" spans="1:4" x14ac:dyDescent="0.2">
      <c r="A382">
        <f t="shared" si="11"/>
        <v>1.1655308744818209</v>
      </c>
      <c r="B382">
        <f t="shared" si="10"/>
        <v>0.35236137082762209</v>
      </c>
      <c r="C382">
        <f t="shared" si="10"/>
        <v>0.26617028996722736</v>
      </c>
      <c r="D382">
        <f t="shared" si="10"/>
        <v>0.21385840595678196</v>
      </c>
    </row>
    <row r="383" spans="1:4" x14ac:dyDescent="0.2">
      <c r="A383">
        <f t="shared" si="11"/>
        <v>1.1686724671354107</v>
      </c>
      <c r="B383">
        <f t="shared" si="10"/>
        <v>0.35205519502140303</v>
      </c>
      <c r="C383">
        <f t="shared" si="10"/>
        <v>0.26590825787567623</v>
      </c>
      <c r="D383">
        <f t="shared" si="10"/>
        <v>0.21363288015339532</v>
      </c>
    </row>
    <row r="384" spans="1:4" x14ac:dyDescent="0.2">
      <c r="A384">
        <f t="shared" si="11"/>
        <v>1.1718140597890006</v>
      </c>
      <c r="B384">
        <f t="shared" si="10"/>
        <v>0.35175179832476333</v>
      </c>
      <c r="C384">
        <f t="shared" si="10"/>
        <v>0.26564866397511466</v>
      </c>
      <c r="D384">
        <f t="shared" si="10"/>
        <v>0.21340948406147325</v>
      </c>
    </row>
    <row r="385" spans="1:4" x14ac:dyDescent="0.2">
      <c r="A385">
        <f t="shared" si="11"/>
        <v>1.1749556524425904</v>
      </c>
      <c r="B385">
        <f t="shared" si="10"/>
        <v>0.35145117073491355</v>
      </c>
      <c r="C385">
        <f t="shared" si="10"/>
        <v>0.26539149805475432</v>
      </c>
      <c r="D385">
        <f t="shared" si="10"/>
        <v>0.21318820801418933</v>
      </c>
    </row>
    <row r="386" spans="1:4" x14ac:dyDescent="0.2">
      <c r="A386">
        <f t="shared" si="11"/>
        <v>1.1780972450961802</v>
      </c>
      <c r="B386">
        <f t="shared" si="10"/>
        <v>0.35115330235708381</v>
      </c>
      <c r="C386">
        <f t="shared" si="10"/>
        <v>0.26513675001996795</v>
      </c>
      <c r="D386">
        <f t="shared" si="10"/>
        <v>0.21296904245802212</v>
      </c>
    </row>
    <row r="387" spans="1:4" x14ac:dyDescent="0.2">
      <c r="A387">
        <f t="shared" si="11"/>
        <v>1.18123883774977</v>
      </c>
      <c r="B387">
        <f t="shared" si="10"/>
        <v>0.3508581834037296</v>
      </c>
      <c r="C387">
        <f t="shared" si="10"/>
        <v>0.26488440989129608</v>
      </c>
      <c r="D387">
        <f t="shared" si="10"/>
        <v>0.21275197795170811</v>
      </c>
    </row>
    <row r="388" spans="1:4" x14ac:dyDescent="0.2">
      <c r="A388">
        <f t="shared" si="11"/>
        <v>1.1843804304033598</v>
      </c>
      <c r="B388">
        <f t="shared" si="10"/>
        <v>0.35056580419374794</v>
      </c>
      <c r="C388">
        <f t="shared" si="10"/>
        <v>0.26463446780346767</v>
      </c>
      <c r="D388">
        <f t="shared" si="10"/>
        <v>0.21253700516521035</v>
      </c>
    </row>
    <row r="389" spans="1:4" x14ac:dyDescent="0.2">
      <c r="A389">
        <f t="shared" si="11"/>
        <v>1.1875220230569496</v>
      </c>
      <c r="B389">
        <f t="shared" si="10"/>
        <v>0.35027615515170352</v>
      </c>
      <c r="C389">
        <f t="shared" si="10"/>
        <v>0.26438691400443481</v>
      </c>
      <c r="D389">
        <f t="shared" si="10"/>
        <v>0.2123241148787019</v>
      </c>
    </row>
    <row r="390" spans="1:4" x14ac:dyDescent="0.2">
      <c r="A390">
        <f t="shared" si="11"/>
        <v>1.1906636157105395</v>
      </c>
      <c r="B390">
        <f t="shared" si="10"/>
        <v>0.34998922680706507</v>
      </c>
      <c r="C390">
        <f t="shared" si="10"/>
        <v>0.26414173885442088</v>
      </c>
      <c r="D390">
        <f t="shared" si="10"/>
        <v>0.21211329798156475</v>
      </c>
    </row>
    <row r="391" spans="1:4" x14ac:dyDescent="0.2">
      <c r="A391">
        <f t="shared" si="11"/>
        <v>1.1938052083641293</v>
      </c>
      <c r="B391">
        <f t="shared" si="10"/>
        <v>0.34970500979345243</v>
      </c>
      <c r="C391">
        <f t="shared" si="10"/>
        <v>0.26389893282498234</v>
      </c>
      <c r="D391">
        <f t="shared" si="10"/>
        <v>0.2119045454714033</v>
      </c>
    </row>
    <row r="392" spans="1:4" x14ac:dyDescent="0.2">
      <c r="A392">
        <f t="shared" si="11"/>
        <v>1.1969468010177191</v>
      </c>
      <c r="B392">
        <f t="shared" si="10"/>
        <v>0.3494234948478927</v>
      </c>
      <c r="C392">
        <f t="shared" si="10"/>
        <v>0.26365848649808393</v>
      </c>
      <c r="D392">
        <f t="shared" si="10"/>
        <v>0.21169784845307238</v>
      </c>
    </row>
    <row r="393" spans="1:4" x14ac:dyDescent="0.2">
      <c r="A393">
        <f t="shared" si="11"/>
        <v>1.2000883936713089</v>
      </c>
      <c r="B393">
        <f t="shared" si="10"/>
        <v>0.34914467281008671</v>
      </c>
      <c r="C393">
        <f t="shared" si="10"/>
        <v>0.26342039056518701</v>
      </c>
      <c r="D393">
        <f t="shared" si="10"/>
        <v>0.21149319813771988</v>
      </c>
    </row>
    <row r="394" spans="1:4" x14ac:dyDescent="0.2">
      <c r="A394">
        <f t="shared" si="11"/>
        <v>1.2032299863248987</v>
      </c>
      <c r="B394">
        <f t="shared" si="10"/>
        <v>0.34886853462168532</v>
      </c>
      <c r="C394">
        <f t="shared" si="10"/>
        <v>0.26318463582635049</v>
      </c>
      <c r="D394">
        <f t="shared" si="10"/>
        <v>0.21129058584184329</v>
      </c>
    </row>
    <row r="395" spans="1:4" x14ac:dyDescent="0.2">
      <c r="A395">
        <f t="shared" si="11"/>
        <v>1.2063715789784886</v>
      </c>
      <c r="B395">
        <f t="shared" si="10"/>
        <v>0.34859507132557488</v>
      </c>
      <c r="C395">
        <f t="shared" si="10"/>
        <v>0.26295121318934528</v>
      </c>
      <c r="D395">
        <f t="shared" si="10"/>
        <v>0.21109000298636052</v>
      </c>
    </row>
    <row r="396" spans="1:4" x14ac:dyDescent="0.2">
      <c r="A396">
        <f t="shared" si="11"/>
        <v>1.2095131716320784</v>
      </c>
      <c r="B396">
        <f t="shared" ref="B396:D459" si="12">1/(1+B$8*SIN($A396))</f>
        <v>0.34832427406517275</v>
      </c>
      <c r="C396">
        <f t="shared" si="12"/>
        <v>0.26272011366878112</v>
      </c>
      <c r="D396">
        <f t="shared" si="12"/>
        <v>0.21089144109569433</v>
      </c>
    </row>
    <row r="397" spans="1:4" x14ac:dyDescent="0.2">
      <c r="A397">
        <f t="shared" ref="A397:A460" si="13">A396+B$3</f>
        <v>1.2126547642856682</v>
      </c>
      <c r="B397">
        <f t="shared" si="12"/>
        <v>0.34805613408373209</v>
      </c>
      <c r="C397">
        <f t="shared" si="12"/>
        <v>0.26249132838524536</v>
      </c>
      <c r="D397">
        <f t="shared" si="12"/>
        <v>0.21069489179687056</v>
      </c>
    </row>
    <row r="398" spans="1:4" x14ac:dyDescent="0.2">
      <c r="A398">
        <f t="shared" si="13"/>
        <v>1.215796356939258</v>
      </c>
      <c r="B398">
        <f t="shared" si="12"/>
        <v>0.34779064272365556</v>
      </c>
      <c r="C398">
        <f t="shared" si="12"/>
        <v>0.26226484856445503</v>
      </c>
      <c r="D398">
        <f t="shared" si="12"/>
        <v>0.21050034681862959</v>
      </c>
    </row>
    <row r="399" spans="1:4" x14ac:dyDescent="0.2">
      <c r="A399">
        <f t="shared" si="13"/>
        <v>1.2189379495928478</v>
      </c>
      <c r="B399">
        <f t="shared" si="12"/>
        <v>0.34752779142581869</v>
      </c>
      <c r="C399">
        <f t="shared" si="12"/>
        <v>0.26204066553642036</v>
      </c>
      <c r="D399">
        <f t="shared" si="12"/>
        <v>0.21030779799055105</v>
      </c>
    </row>
    <row r="400" spans="1:4" x14ac:dyDescent="0.2">
      <c r="A400">
        <f t="shared" si="13"/>
        <v>1.2220795422464377</v>
      </c>
      <c r="B400">
        <f t="shared" si="12"/>
        <v>0.34726757172890216</v>
      </c>
      <c r="C400">
        <f t="shared" si="12"/>
        <v>0.26181877073462073</v>
      </c>
      <c r="D400">
        <f t="shared" si="12"/>
        <v>0.21011723724219189</v>
      </c>
    </row>
    <row r="401" spans="1:4" x14ac:dyDescent="0.2">
      <c r="A401">
        <f t="shared" si="13"/>
        <v>1.2252211349000275</v>
      </c>
      <c r="B401">
        <f t="shared" si="12"/>
        <v>0.34700997526873317</v>
      </c>
      <c r="C401">
        <f t="shared" si="12"/>
        <v>0.26159915569519215</v>
      </c>
      <c r="D401">
        <f t="shared" si="12"/>
        <v>0.20992865660223689</v>
      </c>
    </row>
    <row r="402" spans="1:4" x14ac:dyDescent="0.2">
      <c r="A402">
        <f t="shared" si="13"/>
        <v>1.2283627275536173</v>
      </c>
      <c r="B402">
        <f t="shared" si="12"/>
        <v>0.34675499377763586</v>
      </c>
      <c r="C402">
        <f t="shared" si="12"/>
        <v>0.26138181205612709</v>
      </c>
      <c r="D402">
        <f t="shared" si="12"/>
        <v>0.20974204819766246</v>
      </c>
    </row>
    <row r="403" spans="1:4" x14ac:dyDescent="0.2">
      <c r="A403">
        <f t="shared" si="13"/>
        <v>1.2315043202072071</v>
      </c>
      <c r="B403">
        <f t="shared" si="12"/>
        <v>0.34650261908378988</v>
      </c>
      <c r="C403">
        <f t="shared" si="12"/>
        <v>0.26116673155648495</v>
      </c>
      <c r="D403">
        <f t="shared" si="12"/>
        <v>0.20955740425291225</v>
      </c>
    </row>
    <row r="404" spans="1:4" x14ac:dyDescent="0.2">
      <c r="A404">
        <f t="shared" si="13"/>
        <v>1.2346459128607969</v>
      </c>
      <c r="B404">
        <f t="shared" si="12"/>
        <v>0.34625284311059867</v>
      </c>
      <c r="C404">
        <f t="shared" si="12"/>
        <v>0.26095390603561508</v>
      </c>
      <c r="D404">
        <f t="shared" si="12"/>
        <v>0.20937471708908598</v>
      </c>
    </row>
    <row r="405" spans="1:4" x14ac:dyDescent="0.2">
      <c r="A405">
        <f t="shared" si="13"/>
        <v>1.2377875055143868</v>
      </c>
      <c r="B405">
        <f t="shared" si="12"/>
        <v>0.3460056578760658</v>
      </c>
      <c r="C405">
        <f t="shared" si="12"/>
        <v>0.26074332743239004</v>
      </c>
      <c r="D405">
        <f t="shared" si="12"/>
        <v>0.20919397912313989</v>
      </c>
    </row>
    <row r="406" spans="1:4" x14ac:dyDescent="0.2">
      <c r="A406">
        <f t="shared" si="13"/>
        <v>1.2409290981679766</v>
      </c>
      <c r="B406">
        <f t="shared" si="12"/>
        <v>0.34576105549217945</v>
      </c>
      <c r="C406">
        <f t="shared" si="12"/>
        <v>0.26053498778445089</v>
      </c>
      <c r="D406">
        <f t="shared" si="12"/>
        <v>0.20901518286709928</v>
      </c>
    </row>
    <row r="407" spans="1:4" x14ac:dyDescent="0.2">
      <c r="A407">
        <f t="shared" si="13"/>
        <v>1.2440706908215664</v>
      </c>
      <c r="B407">
        <f t="shared" si="12"/>
        <v>0.34551902816430641</v>
      </c>
      <c r="C407">
        <f t="shared" si="12"/>
        <v>0.26032887922746295</v>
      </c>
      <c r="D407">
        <f t="shared" si="12"/>
        <v>0.20883832092728347</v>
      </c>
    </row>
    <row r="408" spans="1:4" x14ac:dyDescent="0.2">
      <c r="A408">
        <f t="shared" si="13"/>
        <v>1.2472122834751562</v>
      </c>
      <c r="B408">
        <f t="shared" si="12"/>
        <v>0.34527956819059358</v>
      </c>
      <c r="C408">
        <f t="shared" si="12"/>
        <v>0.26012499399438277</v>
      </c>
      <c r="D408">
        <f t="shared" si="12"/>
        <v>0.20866338600354184</v>
      </c>
    </row>
    <row r="409" spans="1:4" x14ac:dyDescent="0.2">
      <c r="A409">
        <f t="shared" si="13"/>
        <v>1.250353876128746</v>
      </c>
      <c r="B409">
        <f t="shared" si="12"/>
        <v>0.345042667961378</v>
      </c>
      <c r="C409">
        <f t="shared" si="12"/>
        <v>0.2599233244147357</v>
      </c>
      <c r="D409">
        <f t="shared" si="12"/>
        <v>0.20849037088850197</v>
      </c>
    </row>
    <row r="410" spans="1:4" x14ac:dyDescent="0.2">
      <c r="A410">
        <f t="shared" si="13"/>
        <v>1.2534954687823359</v>
      </c>
      <c r="B410">
        <f t="shared" si="12"/>
        <v>0.34480831995860517</v>
      </c>
      <c r="C410">
        <f t="shared" si="12"/>
        <v>0.2597238629139042</v>
      </c>
      <c r="D410">
        <f t="shared" si="12"/>
        <v>0.20831926846682905</v>
      </c>
    </row>
    <row r="411" spans="1:4" x14ac:dyDescent="0.2">
      <c r="A411">
        <f t="shared" si="13"/>
        <v>1.2566370614359257</v>
      </c>
      <c r="B411">
        <f t="shared" si="12"/>
        <v>0.34457651675525508</v>
      </c>
      <c r="C411">
        <f t="shared" si="12"/>
        <v>0.2595266020124265</v>
      </c>
      <c r="D411">
        <f t="shared" si="12"/>
        <v>0.2081500717144964</v>
      </c>
    </row>
    <row r="412" spans="1:4" x14ac:dyDescent="0.2">
      <c r="A412">
        <f t="shared" si="13"/>
        <v>1.2597786540895155</v>
      </c>
      <c r="B412">
        <f t="shared" si="12"/>
        <v>0.3443472510147772</v>
      </c>
      <c r="C412">
        <f t="shared" si="12"/>
        <v>0.25933153432530598</v>
      </c>
      <c r="D412">
        <f t="shared" si="12"/>
        <v>0.20798277369806764</v>
      </c>
    </row>
    <row r="413" spans="1:4" x14ac:dyDescent="0.2">
      <c r="A413">
        <f t="shared" si="13"/>
        <v>1.2629202467431053</v>
      </c>
      <c r="B413">
        <f t="shared" si="12"/>
        <v>0.34412051549053202</v>
      </c>
      <c r="C413">
        <f t="shared" si="12"/>
        <v>0.25913865256133028</v>
      </c>
      <c r="D413">
        <f t="shared" si="12"/>
        <v>0.2078173675739893</v>
      </c>
    </row>
    <row r="414" spans="1:4" x14ac:dyDescent="0.2">
      <c r="A414">
        <f t="shared" si="13"/>
        <v>1.2660618393966951</v>
      </c>
      <c r="B414">
        <f t="shared" si="12"/>
        <v>0.34389630302524177</v>
      </c>
      <c r="C414">
        <f t="shared" si="12"/>
        <v>0.25894794952240141</v>
      </c>
      <c r="D414">
        <f t="shared" si="12"/>
        <v>0.20765384658789474</v>
      </c>
    </row>
    <row r="415" spans="1:4" x14ac:dyDescent="0.2">
      <c r="A415">
        <f t="shared" si="13"/>
        <v>1.269203432050285</v>
      </c>
      <c r="B415">
        <f t="shared" si="12"/>
        <v>0.34367460655044796</v>
      </c>
      <c r="C415">
        <f t="shared" si="12"/>
        <v>0.25875941810287478</v>
      </c>
      <c r="D415">
        <f t="shared" si="12"/>
        <v>0.20749220407391861</v>
      </c>
    </row>
    <row r="416" spans="1:4" x14ac:dyDescent="0.2">
      <c r="A416">
        <f t="shared" si="13"/>
        <v>1.2723450247038748</v>
      </c>
      <c r="B416">
        <f t="shared" si="12"/>
        <v>0.34345541908597749</v>
      </c>
      <c r="C416">
        <f t="shared" si="12"/>
        <v>0.25857305128890906</v>
      </c>
      <c r="D416">
        <f t="shared" si="12"/>
        <v>0.20733243345402211</v>
      </c>
    </row>
    <row r="417" spans="1:4" x14ac:dyDescent="0.2">
      <c r="A417">
        <f t="shared" si="13"/>
        <v>1.2754866173574646</v>
      </c>
      <c r="B417">
        <f t="shared" si="12"/>
        <v>0.34323873373941549</v>
      </c>
      <c r="C417">
        <f t="shared" si="12"/>
        <v>0.25838884215782559</v>
      </c>
      <c r="D417">
        <f t="shared" si="12"/>
        <v>0.20717452823732846</v>
      </c>
    </row>
    <row r="418" spans="1:4" x14ac:dyDescent="0.2">
      <c r="A418">
        <f t="shared" si="13"/>
        <v>1.2786282100110544</v>
      </c>
      <c r="B418">
        <f t="shared" si="12"/>
        <v>0.34302454370558638</v>
      </c>
      <c r="C418">
        <f t="shared" si="12"/>
        <v>0.25820678387747714</v>
      </c>
      <c r="D418">
        <f t="shared" si="12"/>
        <v>0.2070184820194689</v>
      </c>
    </row>
    <row r="419" spans="1:4" x14ac:dyDescent="0.2">
      <c r="A419">
        <f t="shared" si="13"/>
        <v>1.2817698026646442</v>
      </c>
      <c r="B419">
        <f t="shared" si="12"/>
        <v>0.34281284226604208</v>
      </c>
      <c r="C419">
        <f t="shared" si="12"/>
        <v>0.25802686970562655</v>
      </c>
      <c r="D419">
        <f t="shared" si="12"/>
        <v>0.20686428848193902</v>
      </c>
    </row>
    <row r="420" spans="1:4" x14ac:dyDescent="0.2">
      <c r="A420">
        <f t="shared" si="13"/>
        <v>1.2849113953182341</v>
      </c>
      <c r="B420">
        <f t="shared" si="12"/>
        <v>0.34260362278855777</v>
      </c>
      <c r="C420">
        <f t="shared" si="12"/>
        <v>0.25784909298933512</v>
      </c>
      <c r="D420">
        <f t="shared" si="12"/>
        <v>0.20671194139146482</v>
      </c>
    </row>
    <row r="421" spans="1:4" x14ac:dyDescent="0.2">
      <c r="A421">
        <f t="shared" si="13"/>
        <v>1.2880529879718239</v>
      </c>
      <c r="B421">
        <f t="shared" si="12"/>
        <v>0.34239687872663505</v>
      </c>
      <c r="C421">
        <f t="shared" si="12"/>
        <v>0.2576734471643598</v>
      </c>
      <c r="D421">
        <f t="shared" si="12"/>
        <v>0.2065614345993792</v>
      </c>
    </row>
    <row r="422" spans="1:4" x14ac:dyDescent="0.2">
      <c r="A422">
        <f t="shared" si="13"/>
        <v>1.2911945806254137</v>
      </c>
      <c r="B422">
        <f t="shared" si="12"/>
        <v>0.34219260361901205</v>
      </c>
      <c r="C422">
        <f t="shared" si="12"/>
        <v>0.25749992575455977</v>
      </c>
      <c r="D422">
        <f t="shared" si="12"/>
        <v>0.20641276204100811</v>
      </c>
    </row>
    <row r="423" spans="1:4" x14ac:dyDescent="0.2">
      <c r="A423">
        <f t="shared" si="13"/>
        <v>1.2943361732790035</v>
      </c>
      <c r="B423">
        <f t="shared" si="12"/>
        <v>0.34199079108918123</v>
      </c>
      <c r="C423">
        <f t="shared" si="12"/>
        <v>0.2573285223713126</v>
      </c>
      <c r="D423">
        <f t="shared" si="12"/>
        <v>0.20626591773506628</v>
      </c>
    </row>
    <row r="424" spans="1:4" x14ac:dyDescent="0.2">
      <c r="A424">
        <f t="shared" si="13"/>
        <v>1.2974777659325933</v>
      </c>
      <c r="B424">
        <f t="shared" si="12"/>
        <v>0.34179143484491381</v>
      </c>
      <c r="C424">
        <f t="shared" si="12"/>
        <v>0.25715923071293911</v>
      </c>
      <c r="D424">
        <f t="shared" si="12"/>
        <v>0.20612089578306289</v>
      </c>
    </row>
    <row r="425" spans="1:4" x14ac:dyDescent="0.2">
      <c r="A425">
        <f t="shared" si="13"/>
        <v>1.3006193585861832</v>
      </c>
      <c r="B425">
        <f t="shared" si="12"/>
        <v>0.3415945286777915</v>
      </c>
      <c r="C425">
        <f t="shared" si="12"/>
        <v>0.25699204456413716</v>
      </c>
      <c r="D425">
        <f t="shared" si="12"/>
        <v>0.20597769036871669</v>
      </c>
    </row>
    <row r="426" spans="1:4" x14ac:dyDescent="0.2">
      <c r="A426">
        <f t="shared" si="13"/>
        <v>1.303760951239773</v>
      </c>
      <c r="B426">
        <f t="shared" si="12"/>
        <v>0.34140006646274546</v>
      </c>
      <c r="C426">
        <f t="shared" si="12"/>
        <v>0.25682695779542453</v>
      </c>
      <c r="D426">
        <f t="shared" si="12"/>
        <v>0.20583629575738019</v>
      </c>
    </row>
    <row r="427" spans="1:4" x14ac:dyDescent="0.2">
      <c r="A427">
        <f t="shared" si="13"/>
        <v>1.3069025438933628</v>
      </c>
      <c r="B427">
        <f t="shared" si="12"/>
        <v>0.3412080421576017</v>
      </c>
      <c r="C427">
        <f t="shared" si="12"/>
        <v>0.25666396436259048</v>
      </c>
      <c r="D427">
        <f t="shared" si="12"/>
        <v>0.20569670629547376</v>
      </c>
    </row>
    <row r="428" spans="1:4" x14ac:dyDescent="0.2">
      <c r="A428">
        <f t="shared" si="13"/>
        <v>1.3100441365469526</v>
      </c>
      <c r="B428">
        <f t="shared" si="12"/>
        <v>0.34101844980263379</v>
      </c>
      <c r="C428">
        <f t="shared" si="12"/>
        <v>0.25650305830615577</v>
      </c>
      <c r="D428">
        <f t="shared" si="12"/>
        <v>0.20555891640992835</v>
      </c>
    </row>
    <row r="429" spans="1:4" x14ac:dyDescent="0.2">
      <c r="A429">
        <f t="shared" si="13"/>
        <v>1.3131857292005424</v>
      </c>
      <c r="B429">
        <f t="shared" si="12"/>
        <v>0.34083128352012193</v>
      </c>
      <c r="C429">
        <f t="shared" si="12"/>
        <v>0.25634423375084181</v>
      </c>
      <c r="D429">
        <f t="shared" si="12"/>
        <v>0.20542292060763759</v>
      </c>
    </row>
    <row r="430" spans="1:4" x14ac:dyDescent="0.2">
      <c r="A430">
        <f t="shared" si="13"/>
        <v>1.3163273218541323</v>
      </c>
      <c r="B430">
        <f t="shared" si="12"/>
        <v>0.3406465375139196</v>
      </c>
      <c r="C430">
        <f t="shared" si="12"/>
        <v>0.25618748490504772</v>
      </c>
      <c r="D430">
        <f t="shared" si="12"/>
        <v>0.20528871347491892</v>
      </c>
    </row>
    <row r="431" spans="1:4" x14ac:dyDescent="0.2">
      <c r="A431">
        <f t="shared" si="13"/>
        <v>1.3194689145077221</v>
      </c>
      <c r="B431">
        <f t="shared" si="12"/>
        <v>0.34046420606902555</v>
      </c>
      <c r="C431">
        <f t="shared" si="12"/>
        <v>0.25603280606033607</v>
      </c>
      <c r="D431">
        <f t="shared" si="12"/>
        <v>0.20515628967698338</v>
      </c>
    </row>
    <row r="432" spans="1:4" x14ac:dyDescent="0.2">
      <c r="A432">
        <f t="shared" si="13"/>
        <v>1.3226105071613119</v>
      </c>
      <c r="B432">
        <f t="shared" si="12"/>
        <v>0.34028428355116408</v>
      </c>
      <c r="C432">
        <f t="shared" si="12"/>
        <v>0.25588019159092712</v>
      </c>
      <c r="D432">
        <f t="shared" si="12"/>
        <v>0.20502564395741443</v>
      </c>
    </row>
    <row r="433" spans="1:4" x14ac:dyDescent="0.2">
      <c r="A433">
        <f t="shared" si="13"/>
        <v>1.3257520998149017</v>
      </c>
      <c r="B433">
        <f t="shared" si="12"/>
        <v>0.34010676440637017</v>
      </c>
      <c r="C433">
        <f t="shared" si="12"/>
        <v>0.25572963595320081</v>
      </c>
      <c r="D433">
        <f t="shared" si="12"/>
        <v>0.20489677113765534</v>
      </c>
    </row>
    <row r="434" spans="1:4" x14ac:dyDescent="0.2">
      <c r="A434">
        <f t="shared" si="13"/>
        <v>1.3288936924684915</v>
      </c>
      <c r="B434">
        <f t="shared" si="12"/>
        <v>0.33993164316058277</v>
      </c>
      <c r="C434">
        <f t="shared" si="12"/>
        <v>0.25558113368520757</v>
      </c>
      <c r="D434">
        <f t="shared" si="12"/>
        <v>0.20476966611650513</v>
      </c>
    </row>
    <row r="435" spans="1:4" x14ac:dyDescent="0.2">
      <c r="A435">
        <f t="shared" si="13"/>
        <v>1.3320352851220814</v>
      </c>
      <c r="B435">
        <f t="shared" si="12"/>
        <v>0.33975891441924322</v>
      </c>
      <c r="C435">
        <f t="shared" si="12"/>
        <v>0.25543467940618658</v>
      </c>
      <c r="D435">
        <f t="shared" si="12"/>
        <v>0.20464432386962322</v>
      </c>
    </row>
    <row r="436" spans="1:4" x14ac:dyDescent="0.2">
      <c r="A436">
        <f t="shared" si="13"/>
        <v>1.3351768777756712</v>
      </c>
      <c r="B436">
        <f t="shared" si="12"/>
        <v>0.33958857286690081</v>
      </c>
      <c r="C436">
        <f t="shared" si="12"/>
        <v>0.25529026781609243</v>
      </c>
      <c r="D436">
        <f t="shared" si="12"/>
        <v>0.20452073944904214</v>
      </c>
    </row>
    <row r="437" spans="1:4" x14ac:dyDescent="0.2">
      <c r="A437">
        <f t="shared" si="13"/>
        <v>1.338318470429261</v>
      </c>
      <c r="B437">
        <f t="shared" si="12"/>
        <v>0.33942061326682443</v>
      </c>
      <c r="C437">
        <f t="shared" si="12"/>
        <v>0.25514789369512941</v>
      </c>
      <c r="D437">
        <f t="shared" si="12"/>
        <v>0.20439890798268898</v>
      </c>
    </row>
    <row r="438" spans="1:4" x14ac:dyDescent="0.2">
      <c r="A438">
        <f t="shared" si="13"/>
        <v>1.3414600630828508</v>
      </c>
      <c r="B438">
        <f t="shared" si="12"/>
        <v>0.33925503046062083</v>
      </c>
      <c r="C438">
        <f t="shared" si="12"/>
        <v>0.25500755190329399</v>
      </c>
      <c r="D438">
        <f t="shared" si="12"/>
        <v>0.20427882467391478</v>
      </c>
    </row>
    <row r="439" spans="1:4" x14ac:dyDescent="0.2">
      <c r="A439">
        <f t="shared" si="13"/>
        <v>1.3446016557364406</v>
      </c>
      <c r="B439">
        <f t="shared" si="12"/>
        <v>0.33909181936785848</v>
      </c>
      <c r="C439">
        <f t="shared" si="12"/>
        <v>0.25486923737992473</v>
      </c>
      <c r="D439">
        <f t="shared" si="12"/>
        <v>0.20416048480103227</v>
      </c>
    </row>
    <row r="440" spans="1:4" x14ac:dyDescent="0.2">
      <c r="A440">
        <f t="shared" si="13"/>
        <v>1.3477432483900305</v>
      </c>
      <c r="B440">
        <f t="shared" si="12"/>
        <v>0.33893097498569852</v>
      </c>
      <c r="C440">
        <f t="shared" si="12"/>
        <v>0.25473294514326023</v>
      </c>
      <c r="D440">
        <f t="shared" si="12"/>
        <v>0.20404388371686144</v>
      </c>
    </row>
    <row r="441" spans="1:4" x14ac:dyDescent="0.2">
      <c r="A441">
        <f t="shared" si="13"/>
        <v>1.3508848410436203</v>
      </c>
      <c r="B441">
        <f t="shared" si="12"/>
        <v>0.3387724923885308</v>
      </c>
      <c r="C441">
        <f t="shared" si="12"/>
        <v>0.25459867029000399</v>
      </c>
      <c r="D441">
        <f t="shared" si="12"/>
        <v>0.20392901684828318</v>
      </c>
    </row>
    <row r="442" spans="1:4" x14ac:dyDescent="0.2">
      <c r="A442">
        <f t="shared" si="13"/>
        <v>1.3540264336972101</v>
      </c>
      <c r="B442">
        <f t="shared" si="12"/>
        <v>0.33861636672761708</v>
      </c>
      <c r="C442">
        <f t="shared" si="12"/>
        <v>0.254466407994898</v>
      </c>
      <c r="D442">
        <f t="shared" si="12"/>
        <v>0.2038158796958012</v>
      </c>
    </row>
    <row r="443" spans="1:4" x14ac:dyDescent="0.2">
      <c r="A443">
        <f t="shared" si="13"/>
        <v>1.3571680263507999</v>
      </c>
      <c r="B443">
        <f t="shared" si="12"/>
        <v>0.33846259323073957</v>
      </c>
      <c r="C443">
        <f t="shared" si="12"/>
        <v>0.25433615351030253</v>
      </c>
      <c r="D443">
        <f t="shared" si="12"/>
        <v>0.20370446783311105</v>
      </c>
    </row>
    <row r="444" spans="1:4" x14ac:dyDescent="0.2">
      <c r="A444">
        <f t="shared" si="13"/>
        <v>1.3603096190043897</v>
      </c>
      <c r="B444">
        <f t="shared" si="12"/>
        <v>0.33831116720185561</v>
      </c>
      <c r="C444">
        <f t="shared" si="12"/>
        <v>0.25420790216578426</v>
      </c>
      <c r="D444">
        <f t="shared" si="12"/>
        <v>0.20359477690667754</v>
      </c>
    </row>
    <row r="445" spans="1:4" x14ac:dyDescent="0.2">
      <c r="A445">
        <f t="shared" si="13"/>
        <v>1.3634512116579796</v>
      </c>
      <c r="B445">
        <f t="shared" si="12"/>
        <v>0.33816208402075848</v>
      </c>
      <c r="C445">
        <f t="shared" si="12"/>
        <v>0.25408164936771127</v>
      </c>
      <c r="D445">
        <f t="shared" si="12"/>
        <v>0.20348680263531943</v>
      </c>
    </row>
    <row r="446" spans="1:4" x14ac:dyDescent="0.2">
      <c r="A446">
        <f t="shared" si="13"/>
        <v>1.3665928043115694</v>
      </c>
      <c r="B446">
        <f t="shared" si="12"/>
        <v>0.33801533914274418</v>
      </c>
      <c r="C446">
        <f t="shared" si="12"/>
        <v>0.25395739059885558</v>
      </c>
      <c r="D446">
        <f t="shared" si="12"/>
        <v>0.20338054080980209</v>
      </c>
    </row>
    <row r="447" spans="1:4" x14ac:dyDescent="0.2">
      <c r="A447">
        <f t="shared" si="13"/>
        <v>1.3697343969651592</v>
      </c>
      <c r="B447">
        <f t="shared" si="12"/>
        <v>0.33787092809828345</v>
      </c>
      <c r="C447">
        <f t="shared" si="12"/>
        <v>0.25383512141800263</v>
      </c>
      <c r="D447">
        <f t="shared" si="12"/>
        <v>0.20327598729243704</v>
      </c>
    </row>
    <row r="448" spans="1:4" x14ac:dyDescent="0.2">
      <c r="A448">
        <f t="shared" si="13"/>
        <v>1.372875989618749</v>
      </c>
      <c r="B448">
        <f t="shared" si="12"/>
        <v>0.33772884649270063</v>
      </c>
      <c r="C448">
        <f t="shared" si="12"/>
        <v>0.25371483745956808</v>
      </c>
      <c r="D448">
        <f t="shared" si="12"/>
        <v>0.20317313801668976</v>
      </c>
    </row>
    <row r="449" spans="1:4" x14ac:dyDescent="0.2">
      <c r="A449">
        <f t="shared" si="13"/>
        <v>1.3760175822723388</v>
      </c>
      <c r="B449">
        <f t="shared" si="12"/>
        <v>0.3375890900058573</v>
      </c>
      <c r="C449">
        <f t="shared" si="12"/>
        <v>0.25359653443322161</v>
      </c>
      <c r="D449">
        <f t="shared" si="12"/>
        <v>0.20307198898679432</v>
      </c>
    </row>
    <row r="450" spans="1:4" x14ac:dyDescent="0.2">
      <c r="A450">
        <f t="shared" si="13"/>
        <v>1.3791591749259287</v>
      </c>
      <c r="B450">
        <f t="shared" si="12"/>
        <v>0.33745165439184216</v>
      </c>
      <c r="C450">
        <f t="shared" si="12"/>
        <v>0.25348020812351801</v>
      </c>
      <c r="D450">
        <f t="shared" si="12"/>
        <v>0.20297253627737533</v>
      </c>
    </row>
    <row r="451" spans="1:4" x14ac:dyDescent="0.2">
      <c r="A451">
        <f t="shared" si="13"/>
        <v>1.3823007675795185</v>
      </c>
      <c r="B451">
        <f t="shared" si="12"/>
        <v>0.33731653547866691</v>
      </c>
      <c r="C451">
        <f t="shared" si="12"/>
        <v>0.25336585438953474</v>
      </c>
      <c r="D451">
        <f t="shared" si="12"/>
        <v>0.20287477603307755</v>
      </c>
    </row>
    <row r="452" spans="1:4" x14ac:dyDescent="0.2">
      <c r="A452">
        <f t="shared" si="13"/>
        <v>1.3854423602331083</v>
      </c>
      <c r="B452">
        <f t="shared" si="12"/>
        <v>0.33718372916796707</v>
      </c>
      <c r="C452">
        <f t="shared" si="12"/>
        <v>0.25325346916451685</v>
      </c>
      <c r="D452">
        <f t="shared" si="12"/>
        <v>0.20277870446820229</v>
      </c>
    </row>
    <row r="453" spans="1:4" x14ac:dyDescent="0.2">
      <c r="A453">
        <f t="shared" si="13"/>
        <v>1.3885839528866981</v>
      </c>
      <c r="B453">
        <f t="shared" si="12"/>
        <v>0.33705323143470844</v>
      </c>
      <c r="C453">
        <f t="shared" si="12"/>
        <v>0.25314304845552865</v>
      </c>
      <c r="D453">
        <f t="shared" si="12"/>
        <v>0.2026843178663508</v>
      </c>
    </row>
    <row r="454" spans="1:4" x14ac:dyDescent="0.2">
      <c r="A454">
        <f t="shared" si="13"/>
        <v>1.3917255455402879</v>
      </c>
      <c r="B454">
        <f t="shared" si="12"/>
        <v>0.33692503832690041</v>
      </c>
      <c r="C454">
        <f t="shared" si="12"/>
        <v>0.25303458834311177</v>
      </c>
      <c r="D454">
        <f t="shared" si="12"/>
        <v>0.20259161258007546</v>
      </c>
    </row>
    <row r="455" spans="1:4" x14ac:dyDescent="0.2">
      <c r="A455">
        <f t="shared" si="13"/>
        <v>1.3948671381938778</v>
      </c>
      <c r="B455">
        <f t="shared" si="12"/>
        <v>0.33679914596531285</v>
      </c>
      <c r="C455">
        <f t="shared" si="12"/>
        <v>0.25292808498095071</v>
      </c>
      <c r="D455">
        <f t="shared" si="12"/>
        <v>0.20250058503053694</v>
      </c>
    </row>
    <row r="456" spans="1:4" x14ac:dyDescent="0.2">
      <c r="A456">
        <f t="shared" si="13"/>
        <v>1.3980087308474676</v>
      </c>
      <c r="B456">
        <f t="shared" si="12"/>
        <v>0.33667555054320009</v>
      </c>
      <c r="C456">
        <f t="shared" si="12"/>
        <v>0.2528235345955443</v>
      </c>
      <c r="D456">
        <f t="shared" si="12"/>
        <v>0.20241123170716926</v>
      </c>
    </row>
    <row r="457" spans="1:4" x14ac:dyDescent="0.2">
      <c r="A457">
        <f t="shared" si="13"/>
        <v>1.4011503235010574</v>
      </c>
      <c r="B457">
        <f t="shared" si="12"/>
        <v>0.33655424832602954</v>
      </c>
      <c r="C457">
        <f t="shared" si="12"/>
        <v>0.25272093348588448</v>
      </c>
      <c r="D457">
        <f t="shared" si="12"/>
        <v>0.20232354916735087</v>
      </c>
    </row>
    <row r="458" spans="1:4" x14ac:dyDescent="0.2">
      <c r="A458">
        <f t="shared" si="13"/>
        <v>1.4042919161546472</v>
      </c>
      <c r="B458">
        <f t="shared" si="12"/>
        <v>0.33643523565121591</v>
      </c>
      <c r="C458">
        <f t="shared" si="12"/>
        <v>0.25262027802314097</v>
      </c>
      <c r="D458">
        <f t="shared" si="12"/>
        <v>0.20223753403608316</v>
      </c>
    </row>
    <row r="459" spans="1:4" x14ac:dyDescent="0.2">
      <c r="A459">
        <f t="shared" si="13"/>
        <v>1.407433508808237</v>
      </c>
      <c r="B459">
        <f t="shared" si="12"/>
        <v>0.33631850892786108</v>
      </c>
      <c r="C459">
        <f t="shared" si="12"/>
        <v>0.25252156465035314</v>
      </c>
      <c r="D459">
        <f t="shared" si="12"/>
        <v>0.20215318300567542</v>
      </c>
    </row>
    <row r="460" spans="1:4" x14ac:dyDescent="0.2">
      <c r="A460">
        <f t="shared" si="13"/>
        <v>1.4105751014618269</v>
      </c>
      <c r="B460">
        <f t="shared" ref="B460:D523" si="14">1/(1+B$8*SIN($A460))</f>
        <v>0.3362040646364991</v>
      </c>
      <c r="C460">
        <f t="shared" si="14"/>
        <v>0.25242478988212796</v>
      </c>
      <c r="D460">
        <f t="shared" si="14"/>
        <v>0.20207049283543677</v>
      </c>
    </row>
    <row r="461" spans="1:4" x14ac:dyDescent="0.2">
      <c r="A461">
        <f t="shared" ref="A461:A524" si="15">A460+B$3</f>
        <v>1.4137166941154167</v>
      </c>
      <c r="B461">
        <f t="shared" si="14"/>
        <v>0.33609189932884637</v>
      </c>
      <c r="C461">
        <f t="shared" si="14"/>
        <v>0.25232995030434441</v>
      </c>
      <c r="D461">
        <f t="shared" si="14"/>
        <v>0.20198946035137422</v>
      </c>
    </row>
    <row r="462" spans="1:4" x14ac:dyDescent="0.2">
      <c r="A462">
        <f t="shared" si="15"/>
        <v>1.4168582867690065</v>
      </c>
      <c r="B462">
        <f t="shared" si="14"/>
        <v>0.33598200962755725</v>
      </c>
      <c r="C462">
        <f t="shared" si="14"/>
        <v>0.25223704257386437</v>
      </c>
      <c r="D462">
        <f t="shared" si="14"/>
        <v>0.20191008244589789</v>
      </c>
    </row>
    <row r="463" spans="1:4" x14ac:dyDescent="0.2">
      <c r="A463">
        <f t="shared" si="15"/>
        <v>1.4199998794225963</v>
      </c>
      <c r="B463">
        <f t="shared" si="14"/>
        <v>0.33587439222598531</v>
      </c>
      <c r="C463">
        <f t="shared" si="14"/>
        <v>0.25214606341825002</v>
      </c>
      <c r="D463">
        <f t="shared" si="14"/>
        <v>0.20183235607753261</v>
      </c>
    </row>
    <row r="464" spans="1:4" x14ac:dyDescent="0.2">
      <c r="A464">
        <f t="shared" si="15"/>
        <v>1.4231414720761861</v>
      </c>
      <c r="B464">
        <f t="shared" si="14"/>
        <v>0.33576904388794909</v>
      </c>
      <c r="C464">
        <f t="shared" si="14"/>
        <v>0.25205700963548711</v>
      </c>
      <c r="D464">
        <f t="shared" si="14"/>
        <v>0.20175627827063575</v>
      </c>
    </row>
    <row r="465" spans="1:4" x14ac:dyDescent="0.2">
      <c r="A465">
        <f t="shared" si="15"/>
        <v>1.426283064729776</v>
      </c>
      <c r="B465">
        <f t="shared" si="14"/>
        <v>0.3356659614475036</v>
      </c>
      <c r="C465">
        <f t="shared" si="14"/>
        <v>0.25196987809371479</v>
      </c>
      <c r="D465">
        <f t="shared" si="14"/>
        <v>0.20168184611512172</v>
      </c>
    </row>
    <row r="466" spans="1:4" x14ac:dyDescent="0.2">
      <c r="A466">
        <f t="shared" si="15"/>
        <v>1.4294246573833658</v>
      </c>
      <c r="B466">
        <f t="shared" si="14"/>
        <v>0.33556514180871683</v>
      </c>
      <c r="C466">
        <f t="shared" si="14"/>
        <v>0.25188466573096163</v>
      </c>
      <c r="D466">
        <f t="shared" si="14"/>
        <v>0.20160905676619301</v>
      </c>
    </row>
    <row r="467" spans="1:4" x14ac:dyDescent="0.2">
      <c r="A467">
        <f t="shared" si="15"/>
        <v>1.4325662500369556</v>
      </c>
      <c r="B467">
        <f t="shared" si="14"/>
        <v>0.33546658194545109</v>
      </c>
      <c r="C467">
        <f t="shared" si="14"/>
        <v>0.25180136955488797</v>
      </c>
      <c r="D467">
        <f t="shared" si="14"/>
        <v>0.20153790744407718</v>
      </c>
    </row>
    <row r="468" spans="1:4" x14ac:dyDescent="0.2">
      <c r="A468">
        <f t="shared" si="15"/>
        <v>1.4357078426905454</v>
      </c>
      <c r="B468">
        <f t="shared" si="14"/>
        <v>0.3353702789011504</v>
      </c>
      <c r="C468">
        <f t="shared" si="14"/>
        <v>0.2517199866425337</v>
      </c>
      <c r="D468">
        <f t="shared" si="14"/>
        <v>0.20146839543377065</v>
      </c>
    </row>
    <row r="469" spans="1:4" x14ac:dyDescent="0.2">
      <c r="A469">
        <f t="shared" si="15"/>
        <v>1.4388494353441352</v>
      </c>
      <c r="B469">
        <f t="shared" si="14"/>
        <v>0.33527622978863147</v>
      </c>
      <c r="C469">
        <f t="shared" si="14"/>
        <v>0.25164051414007316</v>
      </c>
      <c r="D469">
        <f t="shared" si="14"/>
        <v>0.20140051808478818</v>
      </c>
    </row>
    <row r="470" spans="1:4" x14ac:dyDescent="0.2">
      <c r="A470">
        <f t="shared" si="15"/>
        <v>1.4419910279977251</v>
      </c>
      <c r="B470">
        <f t="shared" si="14"/>
        <v>0.33518443178988139</v>
      </c>
      <c r="C470">
        <f t="shared" si="14"/>
        <v>0.25156294926257528</v>
      </c>
      <c r="D470">
        <f t="shared" si="14"/>
        <v>0.20133427281091915</v>
      </c>
    </row>
    <row r="471" spans="1:4" x14ac:dyDescent="0.2">
      <c r="A471">
        <f t="shared" si="15"/>
        <v>1.4451326206513149</v>
      </c>
      <c r="B471">
        <f t="shared" si="14"/>
        <v>0.33509488215585892</v>
      </c>
      <c r="C471">
        <f t="shared" si="14"/>
        <v>0.25148728929377007</v>
      </c>
      <c r="D471">
        <f t="shared" si="14"/>
        <v>0.20126965708998956</v>
      </c>
    </row>
    <row r="472" spans="1:4" x14ac:dyDescent="0.2">
      <c r="A472">
        <f t="shared" si="15"/>
        <v>1.4482742133049047</v>
      </c>
      <c r="B472">
        <f t="shared" si="14"/>
        <v>0.33500757820630173</v>
      </c>
      <c r="C472">
        <f t="shared" si="14"/>
        <v>0.25141353158582097</v>
      </c>
      <c r="D472">
        <f t="shared" si="14"/>
        <v>0.20120666846363042</v>
      </c>
    </row>
    <row r="473" spans="1:4" x14ac:dyDescent="0.2">
      <c r="A473">
        <f t="shared" si="15"/>
        <v>1.4514158059584945</v>
      </c>
      <c r="B473">
        <f t="shared" si="14"/>
        <v>0.33492251732953821</v>
      </c>
      <c r="C473">
        <f t="shared" si="14"/>
        <v>0.25134167355910353</v>
      </c>
      <c r="D473">
        <f t="shared" si="14"/>
        <v>0.20114530453705215</v>
      </c>
    </row>
    <row r="474" spans="1:4" x14ac:dyDescent="0.2">
      <c r="A474">
        <f t="shared" si="15"/>
        <v>1.4545573986120843</v>
      </c>
      <c r="B474">
        <f t="shared" si="14"/>
        <v>0.33483969698230437</v>
      </c>
      <c r="C474">
        <f t="shared" si="14"/>
        <v>0.25127171270198917</v>
      </c>
      <c r="D474">
        <f t="shared" si="14"/>
        <v>0.2010855629788251</v>
      </c>
    </row>
    <row r="475" spans="1:4" x14ac:dyDescent="0.2">
      <c r="A475">
        <f t="shared" si="15"/>
        <v>1.4576989912656741</v>
      </c>
      <c r="B475">
        <f t="shared" si="14"/>
        <v>0.33475911468956543</v>
      </c>
      <c r="C475">
        <f t="shared" si="14"/>
        <v>0.25120364657063576</v>
      </c>
      <c r="D475">
        <f t="shared" si="14"/>
        <v>0.20102744152066598</v>
      </c>
    </row>
    <row r="476" spans="1:4" x14ac:dyDescent="0.2">
      <c r="A476">
        <f t="shared" si="15"/>
        <v>1.460840583919264</v>
      </c>
      <c r="B476">
        <f t="shared" si="14"/>
        <v>0.33468076804434277</v>
      </c>
      <c r="C476">
        <f t="shared" si="14"/>
        <v>0.25113747278878357</v>
      </c>
      <c r="D476">
        <f t="shared" si="14"/>
        <v>0.20097093795723026</v>
      </c>
    </row>
    <row r="477" spans="1:4" x14ac:dyDescent="0.2">
      <c r="A477">
        <f t="shared" si="15"/>
        <v>1.4639821765728538</v>
      </c>
      <c r="B477">
        <f t="shared" si="14"/>
        <v>0.33460465470754519</v>
      </c>
      <c r="C477">
        <f t="shared" si="14"/>
        <v>0.25107318904755677</v>
      </c>
      <c r="D477">
        <f t="shared" si="14"/>
        <v>0.20091605014591074</v>
      </c>
    </row>
    <row r="478" spans="1:4" x14ac:dyDescent="0.2">
      <c r="A478">
        <f t="shared" si="15"/>
        <v>1.4671237692264436</v>
      </c>
      <c r="B478">
        <f t="shared" si="14"/>
        <v>0.33453077240780565</v>
      </c>
      <c r="C478">
        <f t="shared" si="14"/>
        <v>0.25101079310527119</v>
      </c>
      <c r="D478">
        <f t="shared" si="14"/>
        <v>0.20086277600664179</v>
      </c>
    </row>
    <row r="479" spans="1:4" x14ac:dyDescent="0.2">
      <c r="A479">
        <f t="shared" si="15"/>
        <v>1.4702653618800334</v>
      </c>
      <c r="B479">
        <f t="shared" si="14"/>
        <v>0.33445911894132246</v>
      </c>
      <c r="C479">
        <f t="shared" si="14"/>
        <v>0.25095028278724785</v>
      </c>
      <c r="D479">
        <f t="shared" si="14"/>
        <v>0.20081111352170969</v>
      </c>
    </row>
    <row r="480" spans="1:4" x14ac:dyDescent="0.2">
      <c r="A480">
        <f t="shared" si="15"/>
        <v>1.4734069545336232</v>
      </c>
      <c r="B480">
        <f t="shared" si="14"/>
        <v>0.33438969217170517</v>
      </c>
      <c r="C480">
        <f t="shared" si="14"/>
        <v>0.25089165598563168</v>
      </c>
      <c r="D480">
        <f t="shared" si="14"/>
        <v>0.20076106073556846</v>
      </c>
    </row>
    <row r="481" spans="1:4" x14ac:dyDescent="0.2">
      <c r="A481">
        <f t="shared" si="15"/>
        <v>1.4765485471872131</v>
      </c>
      <c r="B481">
        <f t="shared" si="14"/>
        <v>0.33432249002982567</v>
      </c>
      <c r="C481">
        <f t="shared" si="14"/>
        <v>0.25083491065921648</v>
      </c>
      <c r="D481">
        <f t="shared" si="14"/>
        <v>0.20071261575466193</v>
      </c>
    </row>
    <row r="482" spans="1:4" x14ac:dyDescent="0.2">
      <c r="A482">
        <f t="shared" si="15"/>
        <v>1.4796901398408029</v>
      </c>
      <c r="B482">
        <f t="shared" si="14"/>
        <v>0.33425751051367381</v>
      </c>
      <c r="C482">
        <f t="shared" si="14"/>
        <v>0.25078004483327521</v>
      </c>
      <c r="D482">
        <f t="shared" si="14"/>
        <v>0.20066577674725133</v>
      </c>
    </row>
    <row r="483" spans="1:4" x14ac:dyDescent="0.2">
      <c r="A483">
        <f t="shared" si="15"/>
        <v>1.4828317324943927</v>
      </c>
      <c r="B483">
        <f t="shared" si="14"/>
        <v>0.33419475168821783</v>
      </c>
      <c r="C483">
        <f t="shared" si="14"/>
        <v>0.2507270565993962</v>
      </c>
      <c r="D483">
        <f t="shared" si="14"/>
        <v>0.20062054194324877</v>
      </c>
    </row>
    <row r="484" spans="1:4" x14ac:dyDescent="0.2">
      <c r="A484">
        <f t="shared" si="15"/>
        <v>1.4859733251479825</v>
      </c>
      <c r="B484">
        <f t="shared" si="14"/>
        <v>0.33413421168526974</v>
      </c>
      <c r="C484">
        <f t="shared" si="14"/>
        <v>0.25067594411532473</v>
      </c>
      <c r="D484">
        <f t="shared" si="14"/>
        <v>0.20057690963405636</v>
      </c>
    </row>
    <row r="485" spans="1:4" x14ac:dyDescent="0.2">
      <c r="A485">
        <f t="shared" si="15"/>
        <v>1.4891149178015723</v>
      </c>
      <c r="B485">
        <f t="shared" si="14"/>
        <v>0.33407588870335475</v>
      </c>
      <c r="C485">
        <f t="shared" si="14"/>
        <v>0.25062670560481015</v>
      </c>
      <c r="D485">
        <f t="shared" si="14"/>
        <v>0.20053487817241097</v>
      </c>
    </row>
    <row r="486" spans="1:4" x14ac:dyDescent="0.2">
      <c r="A486">
        <f t="shared" si="15"/>
        <v>1.4922565104551622</v>
      </c>
      <c r="B486">
        <f t="shared" si="14"/>
        <v>0.33401978100758656</v>
      </c>
      <c r="C486">
        <f t="shared" si="14"/>
        <v>0.25057933935745913</v>
      </c>
      <c r="D486">
        <f t="shared" si="14"/>
        <v>0.20049444597223492</v>
      </c>
    </row>
    <row r="487" spans="1:4" x14ac:dyDescent="0.2">
      <c r="A487">
        <f t="shared" si="15"/>
        <v>1.495398103108752</v>
      </c>
      <c r="B487">
        <f t="shared" si="14"/>
        <v>0.3339658869295461</v>
      </c>
      <c r="C487">
        <f t="shared" si="14"/>
        <v>0.25053384372859339</v>
      </c>
      <c r="D487">
        <f t="shared" si="14"/>
        <v>0.20045561150849209</v>
      </c>
    </row>
    <row r="488" spans="1:4" x14ac:dyDescent="0.2">
      <c r="A488">
        <f t="shared" si="15"/>
        <v>1.4985396957623418</v>
      </c>
      <c r="B488">
        <f t="shared" si="14"/>
        <v>0.33391420486716589</v>
      </c>
      <c r="C488">
        <f t="shared" si="14"/>
        <v>0.25049021713911429</v>
      </c>
      <c r="D488">
        <f t="shared" si="14"/>
        <v>0.20041837331704968</v>
      </c>
    </row>
    <row r="489" spans="1:4" x14ac:dyDescent="0.2">
      <c r="A489">
        <f t="shared" si="15"/>
        <v>1.5016812884159316</v>
      </c>
      <c r="B489">
        <f t="shared" si="14"/>
        <v>0.33386473328461869</v>
      </c>
      <c r="C489">
        <f t="shared" si="14"/>
        <v>0.2504484580753718</v>
      </c>
      <c r="D489">
        <f t="shared" si="14"/>
        <v>0.20038272999454571</v>
      </c>
    </row>
    <row r="490" spans="1:4" x14ac:dyDescent="0.2">
      <c r="A490">
        <f t="shared" si="15"/>
        <v>1.5048228810695214</v>
      </c>
      <c r="B490">
        <f t="shared" si="14"/>
        <v>0.33381747071221063</v>
      </c>
      <c r="C490">
        <f t="shared" si="14"/>
        <v>0.25040856508903947</v>
      </c>
      <c r="D490">
        <f t="shared" si="14"/>
        <v>0.20034868019826202</v>
      </c>
    </row>
    <row r="491" spans="1:4" x14ac:dyDescent="0.2">
      <c r="A491">
        <f t="shared" si="15"/>
        <v>1.5079644737231113</v>
      </c>
      <c r="B491">
        <f t="shared" si="14"/>
        <v>0.33377241574627936</v>
      </c>
      <c r="C491">
        <f t="shared" si="14"/>
        <v>0.25037053679699478</v>
      </c>
      <c r="D491">
        <f t="shared" si="14"/>
        <v>0.2003162226460026</v>
      </c>
    </row>
    <row r="492" spans="1:4" x14ac:dyDescent="0.2">
      <c r="A492">
        <f t="shared" si="15"/>
        <v>1.5111060663767011</v>
      </c>
      <c r="B492">
        <f t="shared" si="14"/>
        <v>0.33372956704909662</v>
      </c>
      <c r="C492">
        <f t="shared" si="14"/>
        <v>0.25033437188120511</v>
      </c>
      <c r="D492">
        <f t="shared" si="14"/>
        <v>0.20028535611597803</v>
      </c>
    </row>
    <row r="493" spans="1:4" x14ac:dyDescent="0.2">
      <c r="A493">
        <f t="shared" si="15"/>
        <v>1.5142476590302909</v>
      </c>
      <c r="B493">
        <f t="shared" si="14"/>
        <v>0.33368892334877526</v>
      </c>
      <c r="C493">
        <f t="shared" si="14"/>
        <v>0.25030006908861857</v>
      </c>
      <c r="D493">
        <f t="shared" si="14"/>
        <v>0.20025607944669485</v>
      </c>
    </row>
    <row r="494" spans="1:4" x14ac:dyDescent="0.2">
      <c r="A494">
        <f t="shared" si="15"/>
        <v>1.5173892516838807</v>
      </c>
      <c r="B494">
        <f t="shared" si="14"/>
        <v>0.33365048343918141</v>
      </c>
      <c r="C494">
        <f t="shared" si="14"/>
        <v>0.25026762723106105</v>
      </c>
      <c r="D494">
        <f t="shared" si="14"/>
        <v>0.20022839153685065</v>
      </c>
    </row>
    <row r="495" spans="1:4" x14ac:dyDescent="0.2">
      <c r="A495">
        <f t="shared" si="15"/>
        <v>1.5205308443374705</v>
      </c>
      <c r="B495">
        <f t="shared" si="14"/>
        <v>0.33361424617985047</v>
      </c>
      <c r="C495">
        <f t="shared" si="14"/>
        <v>0.25023704518513801</v>
      </c>
      <c r="D495">
        <f t="shared" si="14"/>
        <v>0.20020229134523493</v>
      </c>
    </row>
    <row r="496" spans="1:4" x14ac:dyDescent="0.2">
      <c r="A496">
        <f t="shared" si="15"/>
        <v>1.5236724369910604</v>
      </c>
      <c r="B496">
        <f t="shared" si="14"/>
        <v>0.33358021049590841</v>
      </c>
      <c r="C496">
        <f t="shared" si="14"/>
        <v>0.25020832189214187</v>
      </c>
      <c r="D496">
        <f t="shared" si="14"/>
        <v>0.20017777789063479</v>
      </c>
    </row>
    <row r="497" spans="1:4" x14ac:dyDescent="0.2">
      <c r="A497">
        <f t="shared" si="15"/>
        <v>1.5268140296446502</v>
      </c>
      <c r="B497">
        <f t="shared" si="14"/>
        <v>0.33354837537799714</v>
      </c>
      <c r="C497">
        <f t="shared" si="14"/>
        <v>0.25018145635796496</v>
      </c>
      <c r="D497">
        <f t="shared" si="14"/>
        <v>0.20015485025174679</v>
      </c>
    </row>
    <row r="498" spans="1:4" x14ac:dyDescent="0.2">
      <c r="A498">
        <f t="shared" si="15"/>
        <v>1.52995562229824</v>
      </c>
      <c r="B498">
        <f t="shared" si="14"/>
        <v>0.33351873988220465</v>
      </c>
      <c r="C498">
        <f t="shared" si="14"/>
        <v>0.25015644765301742</v>
      </c>
      <c r="D498">
        <f t="shared" si="14"/>
        <v>0.20013350756709369</v>
      </c>
    </row>
    <row r="499" spans="1:4" x14ac:dyDescent="0.2">
      <c r="A499">
        <f t="shared" si="15"/>
        <v>1.5330972149518298</v>
      </c>
      <c r="B499">
        <f t="shared" si="14"/>
        <v>0.33349130312999953</v>
      </c>
      <c r="C499">
        <f t="shared" si="14"/>
        <v>0.25013329491215092</v>
      </c>
      <c r="D499">
        <f t="shared" si="14"/>
        <v>0.2001137490349468</v>
      </c>
    </row>
    <row r="500" spans="1:4" x14ac:dyDescent="0.2">
      <c r="A500">
        <f t="shared" si="15"/>
        <v>1.5362388076054196</v>
      </c>
      <c r="B500">
        <f t="shared" si="14"/>
        <v>0.33346606430817055</v>
      </c>
      <c r="C500">
        <f t="shared" si="14"/>
        <v>0.25011199733458717</v>
      </c>
      <c r="D500">
        <f t="shared" si="14"/>
        <v>0.200095573913254</v>
      </c>
    </row>
    <row r="501" spans="1:4" x14ac:dyDescent="0.2">
      <c r="A501">
        <f t="shared" si="15"/>
        <v>1.5393804002590095</v>
      </c>
      <c r="B501">
        <f t="shared" si="14"/>
        <v>0.33344302266876996</v>
      </c>
      <c r="C501">
        <f t="shared" si="14"/>
        <v>0.25009255418385223</v>
      </c>
      <c r="D501">
        <f t="shared" si="14"/>
        <v>0.20007898151957262</v>
      </c>
    </row>
    <row r="502" spans="1:4" x14ac:dyDescent="0.2">
      <c r="A502">
        <f t="shared" si="15"/>
        <v>1.5425219929125993</v>
      </c>
      <c r="B502">
        <f t="shared" si="14"/>
        <v>0.33342217752906206</v>
      </c>
      <c r="C502">
        <f t="shared" si="14"/>
        <v>0.25007496478771596</v>
      </c>
      <c r="D502">
        <f t="shared" si="14"/>
        <v>0.20006397123100822</v>
      </c>
    </row>
    <row r="503" spans="1:4" x14ac:dyDescent="0.2">
      <c r="A503">
        <f t="shared" si="15"/>
        <v>1.5456635855661891</v>
      </c>
      <c r="B503">
        <f t="shared" si="14"/>
        <v>0.33340352827147574</v>
      </c>
      <c r="C503">
        <f t="shared" si="14"/>
        <v>0.2500592285381365</v>
      </c>
      <c r="D503">
        <f t="shared" si="14"/>
        <v>0.20005054248415846</v>
      </c>
    </row>
    <row r="504" spans="1:4" x14ac:dyDescent="0.2">
      <c r="A504">
        <f t="shared" si="15"/>
        <v>1.5488051782197789</v>
      </c>
      <c r="B504">
        <f t="shared" si="14"/>
        <v>0.33338707434356207</v>
      </c>
      <c r="C504">
        <f t="shared" si="14"/>
        <v>0.25004534489121055</v>
      </c>
      <c r="D504">
        <f t="shared" si="14"/>
        <v>0.20003869477506248</v>
      </c>
    </row>
    <row r="505" spans="1:4" x14ac:dyDescent="0.2">
      <c r="A505">
        <f t="shared" si="15"/>
        <v>1.5519467708733687</v>
      </c>
      <c r="B505">
        <f t="shared" si="14"/>
        <v>0.3333728152579557</v>
      </c>
      <c r="C505">
        <f t="shared" si="14"/>
        <v>0.25003331336712853</v>
      </c>
      <c r="D505">
        <f t="shared" si="14"/>
        <v>0.20002842765915529</v>
      </c>
    </row>
    <row r="506" spans="1:4" x14ac:dyDescent="0.2">
      <c r="A506">
        <f t="shared" si="15"/>
        <v>1.5550883635269586</v>
      </c>
      <c r="B506">
        <f t="shared" si="14"/>
        <v>0.33336075059234149</v>
      </c>
      <c r="C506">
        <f t="shared" si="14"/>
        <v>0.25002313355013511</v>
      </c>
      <c r="D506">
        <f t="shared" si="14"/>
        <v>0.20001974075122828</v>
      </c>
    </row>
    <row r="507" spans="1:4" x14ac:dyDescent="0.2">
      <c r="A507">
        <f t="shared" si="15"/>
        <v>1.5582299561805484</v>
      </c>
      <c r="B507">
        <f t="shared" si="14"/>
        <v>0.33335087998942542</v>
      </c>
      <c r="C507">
        <f t="shared" si="14"/>
        <v>0.25001480508849511</v>
      </c>
      <c r="D507">
        <f t="shared" si="14"/>
        <v>0.20001263372539407</v>
      </c>
    </row>
    <row r="508" spans="1:4" x14ac:dyDescent="0.2">
      <c r="A508">
        <f t="shared" si="15"/>
        <v>1.5613715488341382</v>
      </c>
      <c r="B508">
        <f t="shared" si="14"/>
        <v>0.33334320315690941</v>
      </c>
      <c r="C508">
        <f t="shared" si="14"/>
        <v>0.25000832769446463</v>
      </c>
      <c r="D508">
        <f t="shared" si="14"/>
        <v>0.20000710631505764</v>
      </c>
    </row>
    <row r="509" spans="1:4" x14ac:dyDescent="0.2">
      <c r="A509">
        <f t="shared" si="15"/>
        <v>1.564513141487728</v>
      </c>
      <c r="B509">
        <f t="shared" si="14"/>
        <v>0.33333771986747157</v>
      </c>
      <c r="C509">
        <f t="shared" si="14"/>
        <v>0.25000370114426734</v>
      </c>
      <c r="D509">
        <f t="shared" si="14"/>
        <v>0.20000315831289195</v>
      </c>
    </row>
    <row r="510" spans="1:4" x14ac:dyDescent="0.2">
      <c r="A510">
        <f t="shared" si="15"/>
        <v>1.5676547341413178</v>
      </c>
      <c r="B510">
        <f t="shared" si="14"/>
        <v>0.33333442995875034</v>
      </c>
      <c r="C510">
        <f t="shared" si="14"/>
        <v>0.25000092527807616</v>
      </c>
      <c r="D510">
        <f t="shared" si="14"/>
        <v>0.20000078957081976</v>
      </c>
    </row>
    <row r="511" spans="1:4" x14ac:dyDescent="0.2">
      <c r="A511">
        <f t="shared" si="15"/>
        <v>1.5707963267949077</v>
      </c>
      <c r="B511">
        <f t="shared" si="14"/>
        <v>0.33333333333333331</v>
      </c>
      <c r="C511">
        <f t="shared" si="14"/>
        <v>0.25</v>
      </c>
      <c r="D511">
        <f t="shared" si="14"/>
        <v>0.2</v>
      </c>
    </row>
    <row r="512" spans="1:4" x14ac:dyDescent="0.2">
      <c r="A512">
        <f t="shared" si="15"/>
        <v>1.5739379194484975</v>
      </c>
      <c r="B512">
        <f t="shared" si="14"/>
        <v>0.3333344299587504</v>
      </c>
      <c r="C512">
        <f t="shared" si="14"/>
        <v>0.25000092527807616</v>
      </c>
      <c r="D512">
        <f t="shared" si="14"/>
        <v>0.20000078957081979</v>
      </c>
    </row>
    <row r="513" spans="1:4" x14ac:dyDescent="0.2">
      <c r="A513">
        <f t="shared" si="15"/>
        <v>1.5770795121020873</v>
      </c>
      <c r="B513">
        <f t="shared" si="14"/>
        <v>0.33333771986747163</v>
      </c>
      <c r="C513">
        <f t="shared" si="14"/>
        <v>0.25000370114426734</v>
      </c>
      <c r="D513">
        <f t="shared" si="14"/>
        <v>0.200003158312892</v>
      </c>
    </row>
    <row r="514" spans="1:4" x14ac:dyDescent="0.2">
      <c r="A514">
        <f t="shared" si="15"/>
        <v>1.5802211047556771</v>
      </c>
      <c r="B514">
        <f t="shared" si="14"/>
        <v>0.33334320315690941</v>
      </c>
      <c r="C514">
        <f t="shared" si="14"/>
        <v>0.25000832769446468</v>
      </c>
      <c r="D514">
        <f t="shared" si="14"/>
        <v>0.20000710631505764</v>
      </c>
    </row>
    <row r="515" spans="1:4" x14ac:dyDescent="0.2">
      <c r="A515">
        <f t="shared" si="15"/>
        <v>1.5833626974092669</v>
      </c>
      <c r="B515">
        <f t="shared" si="14"/>
        <v>0.33335087998942547</v>
      </c>
      <c r="C515">
        <f t="shared" si="14"/>
        <v>0.25001480508849516</v>
      </c>
      <c r="D515">
        <f t="shared" si="14"/>
        <v>0.20001263372539413</v>
      </c>
    </row>
    <row r="516" spans="1:4" x14ac:dyDescent="0.2">
      <c r="A516">
        <f t="shared" si="15"/>
        <v>1.5865042900628568</v>
      </c>
      <c r="B516">
        <f t="shared" si="14"/>
        <v>0.3333607505923416</v>
      </c>
      <c r="C516">
        <f t="shared" si="14"/>
        <v>0.25002313355013517</v>
      </c>
      <c r="D516">
        <f t="shared" si="14"/>
        <v>0.20001974075122833</v>
      </c>
    </row>
    <row r="517" spans="1:4" x14ac:dyDescent="0.2">
      <c r="A517">
        <f t="shared" si="15"/>
        <v>1.5896458827164466</v>
      </c>
      <c r="B517">
        <f t="shared" si="14"/>
        <v>0.33337281525795576</v>
      </c>
      <c r="C517">
        <f t="shared" si="14"/>
        <v>0.25003331336712864</v>
      </c>
      <c r="D517">
        <f t="shared" si="14"/>
        <v>0.20002842765915538</v>
      </c>
    </row>
    <row r="518" spans="1:4" x14ac:dyDescent="0.2">
      <c r="A518">
        <f t="shared" si="15"/>
        <v>1.5927874753700364</v>
      </c>
      <c r="B518">
        <f t="shared" si="14"/>
        <v>0.33338707434356218</v>
      </c>
      <c r="C518">
        <f t="shared" si="14"/>
        <v>0.25004534489121066</v>
      </c>
      <c r="D518">
        <f t="shared" si="14"/>
        <v>0.20003869477506253</v>
      </c>
    </row>
    <row r="519" spans="1:4" x14ac:dyDescent="0.2">
      <c r="A519">
        <f t="shared" si="15"/>
        <v>1.5959290680236262</v>
      </c>
      <c r="B519">
        <f t="shared" si="14"/>
        <v>0.3334035282714759</v>
      </c>
      <c r="C519">
        <f t="shared" si="14"/>
        <v>0.25005922853813661</v>
      </c>
      <c r="D519">
        <f t="shared" si="14"/>
        <v>0.20005054248415857</v>
      </c>
    </row>
    <row r="520" spans="1:4" x14ac:dyDescent="0.2">
      <c r="A520">
        <f t="shared" si="15"/>
        <v>1.599070660677216</v>
      </c>
      <c r="B520">
        <f t="shared" si="14"/>
        <v>0.33342217752906217</v>
      </c>
      <c r="C520">
        <f t="shared" si="14"/>
        <v>0.25007496478771607</v>
      </c>
      <c r="D520">
        <f t="shared" si="14"/>
        <v>0.20006397123100833</v>
      </c>
    </row>
    <row r="521" spans="1:4" x14ac:dyDescent="0.2">
      <c r="A521">
        <f t="shared" si="15"/>
        <v>1.6022122533308059</v>
      </c>
      <c r="B521">
        <f t="shared" si="14"/>
        <v>0.33344302266877013</v>
      </c>
      <c r="C521">
        <f t="shared" si="14"/>
        <v>0.25009255418385234</v>
      </c>
      <c r="D521">
        <f t="shared" si="14"/>
        <v>0.20007898151957271</v>
      </c>
    </row>
    <row r="522" spans="1:4" x14ac:dyDescent="0.2">
      <c r="A522">
        <f t="shared" si="15"/>
        <v>1.6053538459843957</v>
      </c>
      <c r="B522">
        <f t="shared" si="14"/>
        <v>0.33346606430817072</v>
      </c>
      <c r="C522">
        <f t="shared" si="14"/>
        <v>0.25011199733458728</v>
      </c>
      <c r="D522">
        <f t="shared" si="14"/>
        <v>0.20009557391325411</v>
      </c>
    </row>
    <row r="523" spans="1:4" x14ac:dyDescent="0.2">
      <c r="A523">
        <f t="shared" si="15"/>
        <v>1.6084954386379855</v>
      </c>
      <c r="B523">
        <f t="shared" si="14"/>
        <v>0.33349130312999964</v>
      </c>
      <c r="C523">
        <f t="shared" si="14"/>
        <v>0.25013329491215108</v>
      </c>
      <c r="D523">
        <f t="shared" si="14"/>
        <v>0.20011374903494691</v>
      </c>
    </row>
    <row r="524" spans="1:4" x14ac:dyDescent="0.2">
      <c r="A524">
        <f t="shared" si="15"/>
        <v>1.6116370312915753</v>
      </c>
      <c r="B524">
        <f t="shared" ref="B524:D587" si="16">1/(1+B$8*SIN($A524))</f>
        <v>0.33351873988220482</v>
      </c>
      <c r="C524">
        <f t="shared" si="16"/>
        <v>0.25015644765301759</v>
      </c>
      <c r="D524">
        <f t="shared" si="16"/>
        <v>0.20013350756709383</v>
      </c>
    </row>
    <row r="525" spans="1:4" x14ac:dyDescent="0.2">
      <c r="A525">
        <f t="shared" ref="A525:A588" si="17">A524+B$3</f>
        <v>1.6147786239451651</v>
      </c>
      <c r="B525">
        <f t="shared" si="16"/>
        <v>0.33354837537799736</v>
      </c>
      <c r="C525">
        <f t="shared" si="16"/>
        <v>0.25018145635796513</v>
      </c>
      <c r="D525">
        <f t="shared" si="16"/>
        <v>0.20015485025174695</v>
      </c>
    </row>
    <row r="526" spans="1:4" x14ac:dyDescent="0.2">
      <c r="A526">
        <f t="shared" si="17"/>
        <v>1.617920216598755</v>
      </c>
      <c r="B526">
        <f t="shared" si="16"/>
        <v>0.33358021049590869</v>
      </c>
      <c r="C526">
        <f t="shared" si="16"/>
        <v>0.25020832189214209</v>
      </c>
      <c r="D526">
        <f t="shared" si="16"/>
        <v>0.20017777789063496</v>
      </c>
    </row>
    <row r="527" spans="1:4" x14ac:dyDescent="0.2">
      <c r="A527">
        <f t="shared" si="17"/>
        <v>1.6210618092523448</v>
      </c>
      <c r="B527">
        <f t="shared" si="16"/>
        <v>0.33361424617985075</v>
      </c>
      <c r="C527">
        <f t="shared" si="16"/>
        <v>0.25023704518513817</v>
      </c>
      <c r="D527">
        <f t="shared" si="16"/>
        <v>0.20020229134523509</v>
      </c>
    </row>
    <row r="528" spans="1:4" x14ac:dyDescent="0.2">
      <c r="A528">
        <f t="shared" si="17"/>
        <v>1.6242034019059346</v>
      </c>
      <c r="B528">
        <f t="shared" si="16"/>
        <v>0.33365048343918163</v>
      </c>
      <c r="C528">
        <f t="shared" si="16"/>
        <v>0.25026762723106127</v>
      </c>
      <c r="D528">
        <f t="shared" si="16"/>
        <v>0.20022839153685082</v>
      </c>
    </row>
    <row r="529" spans="1:4" x14ac:dyDescent="0.2">
      <c r="A529">
        <f t="shared" si="17"/>
        <v>1.6273449945595244</v>
      </c>
      <c r="B529">
        <f t="shared" si="16"/>
        <v>0.33368892334877559</v>
      </c>
      <c r="C529">
        <f t="shared" si="16"/>
        <v>0.25030006908861879</v>
      </c>
      <c r="D529">
        <f t="shared" si="16"/>
        <v>0.20025607944669505</v>
      </c>
    </row>
    <row r="530" spans="1:4" x14ac:dyDescent="0.2">
      <c r="A530">
        <f t="shared" si="17"/>
        <v>1.6304865872131142</v>
      </c>
      <c r="B530">
        <f t="shared" si="16"/>
        <v>0.3337295670490969</v>
      </c>
      <c r="C530">
        <f t="shared" si="16"/>
        <v>0.25033437188120533</v>
      </c>
      <c r="D530">
        <f t="shared" si="16"/>
        <v>0.20028535611597825</v>
      </c>
    </row>
    <row r="531" spans="1:4" x14ac:dyDescent="0.2">
      <c r="A531">
        <f t="shared" si="17"/>
        <v>1.6336281798667041</v>
      </c>
      <c r="B531">
        <f t="shared" si="16"/>
        <v>0.33377241574627964</v>
      </c>
      <c r="C531">
        <f t="shared" si="16"/>
        <v>0.25037053679699506</v>
      </c>
      <c r="D531">
        <f t="shared" si="16"/>
        <v>0.20031622264600282</v>
      </c>
    </row>
    <row r="532" spans="1:4" x14ac:dyDescent="0.2">
      <c r="A532">
        <f t="shared" si="17"/>
        <v>1.6367697725202939</v>
      </c>
      <c r="B532">
        <f t="shared" si="16"/>
        <v>0.33381747071221096</v>
      </c>
      <c r="C532">
        <f t="shared" si="16"/>
        <v>0.25040856508903975</v>
      </c>
      <c r="D532">
        <f t="shared" si="16"/>
        <v>0.20034868019826224</v>
      </c>
    </row>
    <row r="533" spans="1:4" x14ac:dyDescent="0.2">
      <c r="A533">
        <f t="shared" si="17"/>
        <v>1.6399113651738837</v>
      </c>
      <c r="B533">
        <f t="shared" si="16"/>
        <v>0.33386473328461902</v>
      </c>
      <c r="C533">
        <f t="shared" si="16"/>
        <v>0.25044845807537208</v>
      </c>
      <c r="D533">
        <f t="shared" si="16"/>
        <v>0.20038272999454596</v>
      </c>
    </row>
    <row r="534" spans="1:4" x14ac:dyDescent="0.2">
      <c r="A534">
        <f t="shared" si="17"/>
        <v>1.6430529578274735</v>
      </c>
      <c r="B534">
        <f t="shared" si="16"/>
        <v>0.33391420486716628</v>
      </c>
      <c r="C534">
        <f t="shared" si="16"/>
        <v>0.25049021713911462</v>
      </c>
      <c r="D534">
        <f t="shared" si="16"/>
        <v>0.20041837331704992</v>
      </c>
    </row>
    <row r="535" spans="1:4" x14ac:dyDescent="0.2">
      <c r="A535">
        <f t="shared" si="17"/>
        <v>1.6461945504810633</v>
      </c>
      <c r="B535">
        <f t="shared" si="16"/>
        <v>0.33396588692954648</v>
      </c>
      <c r="C535">
        <f t="shared" si="16"/>
        <v>0.25053384372859366</v>
      </c>
      <c r="D535">
        <f t="shared" si="16"/>
        <v>0.20045561150849237</v>
      </c>
    </row>
    <row r="536" spans="1:4" x14ac:dyDescent="0.2">
      <c r="A536">
        <f t="shared" si="17"/>
        <v>1.6493361431346532</v>
      </c>
      <c r="B536">
        <f t="shared" si="16"/>
        <v>0.33401978100758689</v>
      </c>
      <c r="C536">
        <f t="shared" si="16"/>
        <v>0.25057933935745941</v>
      </c>
      <c r="D536">
        <f t="shared" si="16"/>
        <v>0.20049444597223517</v>
      </c>
    </row>
    <row r="537" spans="1:4" x14ac:dyDescent="0.2">
      <c r="A537">
        <f t="shared" si="17"/>
        <v>1.652477735788243</v>
      </c>
      <c r="B537">
        <f t="shared" si="16"/>
        <v>0.33407588870335514</v>
      </c>
      <c r="C537">
        <f t="shared" si="16"/>
        <v>0.25062670560481048</v>
      </c>
      <c r="D537">
        <f t="shared" si="16"/>
        <v>0.20053487817241125</v>
      </c>
    </row>
    <row r="538" spans="1:4" x14ac:dyDescent="0.2">
      <c r="A538">
        <f t="shared" si="17"/>
        <v>1.6556193284418328</v>
      </c>
      <c r="B538">
        <f t="shared" si="16"/>
        <v>0.33413421168527013</v>
      </c>
      <c r="C538">
        <f t="shared" si="16"/>
        <v>0.25067594411532507</v>
      </c>
      <c r="D538">
        <f t="shared" si="16"/>
        <v>0.20057690963405667</v>
      </c>
    </row>
    <row r="539" spans="1:4" x14ac:dyDescent="0.2">
      <c r="A539">
        <f t="shared" si="17"/>
        <v>1.6587609210954226</v>
      </c>
      <c r="B539">
        <f t="shared" si="16"/>
        <v>0.33419475168821827</v>
      </c>
      <c r="C539">
        <f t="shared" si="16"/>
        <v>0.25072705659939659</v>
      </c>
      <c r="D539">
        <f t="shared" si="16"/>
        <v>0.2006205419432491</v>
      </c>
    </row>
    <row r="540" spans="1:4" x14ac:dyDescent="0.2">
      <c r="A540">
        <f t="shared" si="17"/>
        <v>1.6619025137490124</v>
      </c>
      <c r="B540">
        <f t="shared" si="16"/>
        <v>0.33425751051367419</v>
      </c>
      <c r="C540">
        <f t="shared" si="16"/>
        <v>0.25078004483327559</v>
      </c>
      <c r="D540">
        <f t="shared" si="16"/>
        <v>0.20066577674725164</v>
      </c>
    </row>
    <row r="541" spans="1:4" x14ac:dyDescent="0.2">
      <c r="A541">
        <f t="shared" si="17"/>
        <v>1.6650441064026023</v>
      </c>
      <c r="B541">
        <f t="shared" si="16"/>
        <v>0.33432249002982611</v>
      </c>
      <c r="C541">
        <f t="shared" si="16"/>
        <v>0.25083491065921687</v>
      </c>
      <c r="D541">
        <f t="shared" si="16"/>
        <v>0.20071261575466226</v>
      </c>
    </row>
    <row r="542" spans="1:4" x14ac:dyDescent="0.2">
      <c r="A542">
        <f t="shared" si="17"/>
        <v>1.6681856990561921</v>
      </c>
      <c r="B542">
        <f t="shared" si="16"/>
        <v>0.33438969217170567</v>
      </c>
      <c r="C542">
        <f t="shared" si="16"/>
        <v>0.25089165598563207</v>
      </c>
      <c r="D542">
        <f t="shared" si="16"/>
        <v>0.20076106073556882</v>
      </c>
    </row>
    <row r="543" spans="1:4" x14ac:dyDescent="0.2">
      <c r="A543">
        <f t="shared" si="17"/>
        <v>1.6713272917097819</v>
      </c>
      <c r="B543">
        <f t="shared" si="16"/>
        <v>0.33445911894132296</v>
      </c>
      <c r="C543">
        <f t="shared" si="16"/>
        <v>0.25095028278724829</v>
      </c>
      <c r="D543">
        <f t="shared" si="16"/>
        <v>0.20081111352171005</v>
      </c>
    </row>
    <row r="544" spans="1:4" x14ac:dyDescent="0.2">
      <c r="A544">
        <f t="shared" si="17"/>
        <v>1.6744688843633717</v>
      </c>
      <c r="B544">
        <f t="shared" si="16"/>
        <v>0.33453077240780621</v>
      </c>
      <c r="C544">
        <f t="shared" si="16"/>
        <v>0.25101079310527163</v>
      </c>
      <c r="D544">
        <f t="shared" si="16"/>
        <v>0.20086277600664218</v>
      </c>
    </row>
    <row r="545" spans="1:4" x14ac:dyDescent="0.2">
      <c r="A545">
        <f t="shared" si="17"/>
        <v>1.6776104770169615</v>
      </c>
      <c r="B545">
        <f t="shared" si="16"/>
        <v>0.33460465470754569</v>
      </c>
      <c r="C545">
        <f t="shared" si="16"/>
        <v>0.25107318904755721</v>
      </c>
      <c r="D545">
        <f t="shared" si="16"/>
        <v>0.2009160501459111</v>
      </c>
    </row>
    <row r="546" spans="1:4" x14ac:dyDescent="0.2">
      <c r="A546">
        <f t="shared" si="17"/>
        <v>1.6807520696705514</v>
      </c>
      <c r="B546">
        <f t="shared" si="16"/>
        <v>0.33468076804434327</v>
      </c>
      <c r="C546">
        <f t="shared" si="16"/>
        <v>0.25113747278878407</v>
      </c>
      <c r="D546">
        <f t="shared" si="16"/>
        <v>0.20097093795723062</v>
      </c>
    </row>
    <row r="547" spans="1:4" x14ac:dyDescent="0.2">
      <c r="A547">
        <f t="shared" si="17"/>
        <v>1.6838936623241412</v>
      </c>
      <c r="B547">
        <f t="shared" si="16"/>
        <v>0.33475911468956598</v>
      </c>
      <c r="C547">
        <f t="shared" si="16"/>
        <v>0.25120364657063626</v>
      </c>
      <c r="D547">
        <f t="shared" si="16"/>
        <v>0.20102744152066637</v>
      </c>
    </row>
    <row r="548" spans="1:4" x14ac:dyDescent="0.2">
      <c r="A548">
        <f t="shared" si="17"/>
        <v>1.687035254977731</v>
      </c>
      <c r="B548">
        <f t="shared" si="16"/>
        <v>0.33483969698230492</v>
      </c>
      <c r="C548">
        <f t="shared" si="16"/>
        <v>0.25127171270198961</v>
      </c>
      <c r="D548">
        <f t="shared" si="16"/>
        <v>0.20108556297882554</v>
      </c>
    </row>
    <row r="549" spans="1:4" x14ac:dyDescent="0.2">
      <c r="A549">
        <f t="shared" si="17"/>
        <v>1.6901768476313208</v>
      </c>
      <c r="B549">
        <f t="shared" si="16"/>
        <v>0.33492251732953882</v>
      </c>
      <c r="C549">
        <f t="shared" si="16"/>
        <v>0.25134167355910397</v>
      </c>
      <c r="D549">
        <f t="shared" si="16"/>
        <v>0.20114530453705259</v>
      </c>
    </row>
    <row r="550" spans="1:4" x14ac:dyDescent="0.2">
      <c r="A550">
        <f t="shared" si="17"/>
        <v>1.6933184402849106</v>
      </c>
      <c r="B550">
        <f t="shared" si="16"/>
        <v>0.33500757820630234</v>
      </c>
      <c r="C550">
        <f t="shared" si="16"/>
        <v>0.25141353158582147</v>
      </c>
      <c r="D550">
        <f t="shared" si="16"/>
        <v>0.20120666846363086</v>
      </c>
    </row>
    <row r="551" spans="1:4" x14ac:dyDescent="0.2">
      <c r="A551">
        <f t="shared" si="17"/>
        <v>1.6964600329385005</v>
      </c>
      <c r="B551">
        <f t="shared" si="16"/>
        <v>0.33509488215585959</v>
      </c>
      <c r="C551">
        <f t="shared" si="16"/>
        <v>0.25148728929377057</v>
      </c>
      <c r="D551">
        <f t="shared" si="16"/>
        <v>0.20126965708999001</v>
      </c>
    </row>
    <row r="552" spans="1:4" x14ac:dyDescent="0.2">
      <c r="A552">
        <f t="shared" si="17"/>
        <v>1.6996016255920903</v>
      </c>
      <c r="B552">
        <f t="shared" si="16"/>
        <v>0.33518443178988205</v>
      </c>
      <c r="C552">
        <f t="shared" si="16"/>
        <v>0.25156294926257583</v>
      </c>
      <c r="D552">
        <f t="shared" si="16"/>
        <v>0.20133427281091962</v>
      </c>
    </row>
    <row r="553" spans="1:4" x14ac:dyDescent="0.2">
      <c r="A553">
        <f t="shared" si="17"/>
        <v>1.7027432182456801</v>
      </c>
      <c r="B553">
        <f t="shared" si="16"/>
        <v>0.33527622978863214</v>
      </c>
      <c r="C553">
        <f t="shared" si="16"/>
        <v>0.25164051414007377</v>
      </c>
      <c r="D553">
        <f t="shared" si="16"/>
        <v>0.20140051808478865</v>
      </c>
    </row>
    <row r="554" spans="1:4" x14ac:dyDescent="0.2">
      <c r="A554">
        <f t="shared" si="17"/>
        <v>1.7058848108992699</v>
      </c>
      <c r="B554">
        <f t="shared" si="16"/>
        <v>0.33537027890115106</v>
      </c>
      <c r="C554">
        <f t="shared" si="16"/>
        <v>0.25171998664253425</v>
      </c>
      <c r="D554">
        <f t="shared" si="16"/>
        <v>0.20146839543377115</v>
      </c>
    </row>
    <row r="555" spans="1:4" x14ac:dyDescent="0.2">
      <c r="A555">
        <f t="shared" si="17"/>
        <v>1.7090264035528597</v>
      </c>
      <c r="B555">
        <f t="shared" si="16"/>
        <v>0.33546658194545181</v>
      </c>
      <c r="C555">
        <f t="shared" si="16"/>
        <v>0.25180136955488852</v>
      </c>
      <c r="D555">
        <f t="shared" si="16"/>
        <v>0.20153790744407768</v>
      </c>
    </row>
    <row r="556" spans="1:4" x14ac:dyDescent="0.2">
      <c r="A556">
        <f t="shared" si="17"/>
        <v>1.7121679962064495</v>
      </c>
      <c r="B556">
        <f t="shared" si="16"/>
        <v>0.33556514180871749</v>
      </c>
      <c r="C556">
        <f t="shared" si="16"/>
        <v>0.25188466573096224</v>
      </c>
      <c r="D556">
        <f t="shared" si="16"/>
        <v>0.20160905676619351</v>
      </c>
    </row>
    <row r="557" spans="1:4" x14ac:dyDescent="0.2">
      <c r="A557">
        <f t="shared" si="17"/>
        <v>1.7153095888600394</v>
      </c>
      <c r="B557">
        <f t="shared" si="16"/>
        <v>0.33566596144750438</v>
      </c>
      <c r="C557">
        <f t="shared" si="16"/>
        <v>0.25196987809371535</v>
      </c>
      <c r="D557">
        <f t="shared" si="16"/>
        <v>0.20168184611512224</v>
      </c>
    </row>
    <row r="558" spans="1:4" x14ac:dyDescent="0.2">
      <c r="A558">
        <f t="shared" si="17"/>
        <v>1.7184511815136292</v>
      </c>
      <c r="B558">
        <f t="shared" si="16"/>
        <v>0.33576904388794987</v>
      </c>
      <c r="C558">
        <f t="shared" si="16"/>
        <v>0.25205700963548772</v>
      </c>
      <c r="D558">
        <f t="shared" si="16"/>
        <v>0.20175627827063627</v>
      </c>
    </row>
    <row r="559" spans="1:4" x14ac:dyDescent="0.2">
      <c r="A559">
        <f t="shared" si="17"/>
        <v>1.721592774167219</v>
      </c>
      <c r="B559">
        <f t="shared" si="16"/>
        <v>0.33587439222598608</v>
      </c>
      <c r="C559">
        <f t="shared" si="16"/>
        <v>0.25214606341825069</v>
      </c>
      <c r="D559">
        <f t="shared" si="16"/>
        <v>0.20183235607753316</v>
      </c>
    </row>
    <row r="560" spans="1:4" x14ac:dyDescent="0.2">
      <c r="A560">
        <f t="shared" si="17"/>
        <v>1.7247343668208088</v>
      </c>
      <c r="B560">
        <f t="shared" si="16"/>
        <v>0.33598200962755803</v>
      </c>
      <c r="C560">
        <f t="shared" si="16"/>
        <v>0.25223704257386503</v>
      </c>
      <c r="D560">
        <f t="shared" si="16"/>
        <v>0.20191008244589845</v>
      </c>
    </row>
    <row r="561" spans="1:4" x14ac:dyDescent="0.2">
      <c r="A561">
        <f t="shared" si="17"/>
        <v>1.7278759594743986</v>
      </c>
      <c r="B561">
        <f t="shared" si="16"/>
        <v>0.33609189932884714</v>
      </c>
      <c r="C561">
        <f t="shared" si="16"/>
        <v>0.25232995030434502</v>
      </c>
      <c r="D561">
        <f t="shared" si="16"/>
        <v>0.20198946035137477</v>
      </c>
    </row>
    <row r="562" spans="1:4" x14ac:dyDescent="0.2">
      <c r="A562">
        <f t="shared" si="17"/>
        <v>1.7310175521279885</v>
      </c>
      <c r="B562">
        <f t="shared" si="16"/>
        <v>0.33620406463649993</v>
      </c>
      <c r="C562">
        <f t="shared" si="16"/>
        <v>0.25242478988212863</v>
      </c>
      <c r="D562">
        <f t="shared" si="16"/>
        <v>0.20207049283543735</v>
      </c>
    </row>
    <row r="563" spans="1:4" x14ac:dyDescent="0.2">
      <c r="A563">
        <f t="shared" si="17"/>
        <v>1.7341591447815783</v>
      </c>
      <c r="B563">
        <f t="shared" si="16"/>
        <v>0.33631850892786186</v>
      </c>
      <c r="C563">
        <f t="shared" si="16"/>
        <v>0.25252156465035386</v>
      </c>
      <c r="D563">
        <f t="shared" si="16"/>
        <v>0.202153183005676</v>
      </c>
    </row>
    <row r="564" spans="1:4" x14ac:dyDescent="0.2">
      <c r="A564">
        <f t="shared" si="17"/>
        <v>1.7373007374351681</v>
      </c>
      <c r="B564">
        <f t="shared" si="16"/>
        <v>0.33643523565121669</v>
      </c>
      <c r="C564">
        <f t="shared" si="16"/>
        <v>0.25262027802314163</v>
      </c>
      <c r="D564">
        <f t="shared" si="16"/>
        <v>0.20223753403608374</v>
      </c>
    </row>
    <row r="565" spans="1:4" x14ac:dyDescent="0.2">
      <c r="A565">
        <f t="shared" si="17"/>
        <v>1.7404423300887579</v>
      </c>
      <c r="B565">
        <f t="shared" si="16"/>
        <v>0.33655424832603031</v>
      </c>
      <c r="C565">
        <f t="shared" si="16"/>
        <v>0.25272093348588515</v>
      </c>
      <c r="D565">
        <f t="shared" si="16"/>
        <v>0.20232354916735146</v>
      </c>
    </row>
    <row r="566" spans="1:4" x14ac:dyDescent="0.2">
      <c r="A566">
        <f t="shared" si="17"/>
        <v>1.7435839227423477</v>
      </c>
      <c r="B566">
        <f t="shared" si="16"/>
        <v>0.33667555054320097</v>
      </c>
      <c r="C566">
        <f t="shared" si="16"/>
        <v>0.25282353459554502</v>
      </c>
      <c r="D566">
        <f t="shared" si="16"/>
        <v>0.20241123170716993</v>
      </c>
    </row>
    <row r="567" spans="1:4" x14ac:dyDescent="0.2">
      <c r="A567">
        <f t="shared" si="17"/>
        <v>1.7467255153959376</v>
      </c>
      <c r="B567">
        <f t="shared" si="16"/>
        <v>0.33679914596531374</v>
      </c>
      <c r="C567">
        <f t="shared" si="16"/>
        <v>0.25292808498095143</v>
      </c>
      <c r="D567">
        <f t="shared" si="16"/>
        <v>0.20250058503053761</v>
      </c>
    </row>
    <row r="568" spans="1:4" x14ac:dyDescent="0.2">
      <c r="A568">
        <f t="shared" si="17"/>
        <v>1.7498671080495274</v>
      </c>
      <c r="B568">
        <f t="shared" si="16"/>
        <v>0.33692503832690135</v>
      </c>
      <c r="C568">
        <f t="shared" si="16"/>
        <v>0.25303458834311254</v>
      </c>
      <c r="D568">
        <f t="shared" si="16"/>
        <v>0.2025916125800761</v>
      </c>
    </row>
    <row r="569" spans="1:4" x14ac:dyDescent="0.2">
      <c r="A569">
        <f t="shared" si="17"/>
        <v>1.7530087007031172</v>
      </c>
      <c r="B569">
        <f t="shared" si="16"/>
        <v>0.33705323143470939</v>
      </c>
      <c r="C569">
        <f t="shared" si="16"/>
        <v>0.25314304845552943</v>
      </c>
      <c r="D569">
        <f t="shared" si="16"/>
        <v>0.20268431786635147</v>
      </c>
    </row>
    <row r="570" spans="1:4" x14ac:dyDescent="0.2">
      <c r="A570">
        <f t="shared" si="17"/>
        <v>1.756150293356707</v>
      </c>
      <c r="B570">
        <f t="shared" si="16"/>
        <v>0.33718372916796796</v>
      </c>
      <c r="C570">
        <f t="shared" si="16"/>
        <v>0.25325346916451763</v>
      </c>
      <c r="D570">
        <f t="shared" si="16"/>
        <v>0.20277870446820295</v>
      </c>
    </row>
    <row r="571" spans="1:4" x14ac:dyDescent="0.2">
      <c r="A571">
        <f t="shared" si="17"/>
        <v>1.7592918860102968</v>
      </c>
      <c r="B571">
        <f t="shared" si="16"/>
        <v>0.33731653547866791</v>
      </c>
      <c r="C571">
        <f t="shared" si="16"/>
        <v>0.25336585438953552</v>
      </c>
      <c r="D571">
        <f t="shared" si="16"/>
        <v>0.2028747760330783</v>
      </c>
    </row>
    <row r="572" spans="1:4" x14ac:dyDescent="0.2">
      <c r="A572">
        <f t="shared" si="17"/>
        <v>1.7624334786638867</v>
      </c>
      <c r="B572">
        <f t="shared" si="16"/>
        <v>0.3374516543918431</v>
      </c>
      <c r="C572">
        <f t="shared" si="16"/>
        <v>0.25348020812351879</v>
      </c>
      <c r="D572">
        <f t="shared" si="16"/>
        <v>0.20297253627737602</v>
      </c>
    </row>
    <row r="573" spans="1:4" x14ac:dyDescent="0.2">
      <c r="A573">
        <f t="shared" si="17"/>
        <v>1.7655750713174765</v>
      </c>
      <c r="B573">
        <f t="shared" si="16"/>
        <v>0.33758909000585818</v>
      </c>
      <c r="C573">
        <f t="shared" si="16"/>
        <v>0.25359653443322244</v>
      </c>
      <c r="D573">
        <f t="shared" si="16"/>
        <v>0.20307198898679499</v>
      </c>
    </row>
    <row r="574" spans="1:4" x14ac:dyDescent="0.2">
      <c r="A574">
        <f t="shared" si="17"/>
        <v>1.7687166639710663</v>
      </c>
      <c r="B574">
        <f t="shared" si="16"/>
        <v>0.33772884649270163</v>
      </c>
      <c r="C574">
        <f t="shared" si="16"/>
        <v>0.25371483745956891</v>
      </c>
      <c r="D574">
        <f t="shared" si="16"/>
        <v>0.20317313801669049</v>
      </c>
    </row>
    <row r="575" spans="1:4" x14ac:dyDescent="0.2">
      <c r="A575">
        <f t="shared" si="17"/>
        <v>1.7718582566246561</v>
      </c>
      <c r="B575">
        <f t="shared" si="16"/>
        <v>0.33787092809828451</v>
      </c>
      <c r="C575">
        <f t="shared" si="16"/>
        <v>0.25383512141800352</v>
      </c>
      <c r="D575">
        <f t="shared" si="16"/>
        <v>0.20327598729243776</v>
      </c>
    </row>
    <row r="576" spans="1:4" x14ac:dyDescent="0.2">
      <c r="A576">
        <f t="shared" si="17"/>
        <v>1.7749998492782459</v>
      </c>
      <c r="B576">
        <f t="shared" si="16"/>
        <v>0.33801533914274517</v>
      </c>
      <c r="C576">
        <f t="shared" si="16"/>
        <v>0.25395739059885647</v>
      </c>
      <c r="D576">
        <f t="shared" si="16"/>
        <v>0.20338054080980281</v>
      </c>
    </row>
    <row r="577" spans="1:4" x14ac:dyDescent="0.2">
      <c r="A577">
        <f t="shared" si="17"/>
        <v>1.7781414419318358</v>
      </c>
      <c r="B577">
        <f t="shared" si="16"/>
        <v>0.33816208402075948</v>
      </c>
      <c r="C577">
        <f t="shared" si="16"/>
        <v>0.25408164936771216</v>
      </c>
      <c r="D577">
        <f t="shared" si="16"/>
        <v>0.20348680263532015</v>
      </c>
    </row>
    <row r="578" spans="1:4" x14ac:dyDescent="0.2">
      <c r="A578">
        <f t="shared" si="17"/>
        <v>1.7812830345854256</v>
      </c>
      <c r="B578">
        <f t="shared" si="16"/>
        <v>0.33831116720185661</v>
      </c>
      <c r="C578">
        <f t="shared" si="16"/>
        <v>0.25420790216578515</v>
      </c>
      <c r="D578">
        <f t="shared" si="16"/>
        <v>0.20359477690667827</v>
      </c>
    </row>
    <row r="579" spans="1:4" x14ac:dyDescent="0.2">
      <c r="A579">
        <f t="shared" si="17"/>
        <v>1.7844246272390154</v>
      </c>
      <c r="B579">
        <f t="shared" si="16"/>
        <v>0.33846259323074057</v>
      </c>
      <c r="C579">
        <f t="shared" si="16"/>
        <v>0.25433615351030342</v>
      </c>
      <c r="D579">
        <f t="shared" si="16"/>
        <v>0.2037044678331118</v>
      </c>
    </row>
    <row r="580" spans="1:4" x14ac:dyDescent="0.2">
      <c r="A580">
        <f t="shared" si="17"/>
        <v>1.7875662198926052</v>
      </c>
      <c r="B580">
        <f t="shared" si="16"/>
        <v>0.33861636672761819</v>
      </c>
      <c r="C580">
        <f t="shared" si="16"/>
        <v>0.25446640799489889</v>
      </c>
      <c r="D580">
        <f t="shared" si="16"/>
        <v>0.203815879695802</v>
      </c>
    </row>
    <row r="581" spans="1:4" x14ac:dyDescent="0.2">
      <c r="A581">
        <f t="shared" si="17"/>
        <v>1.790707812546195</v>
      </c>
      <c r="B581">
        <f t="shared" si="16"/>
        <v>0.33877249238853191</v>
      </c>
      <c r="C581">
        <f t="shared" si="16"/>
        <v>0.25459867029000499</v>
      </c>
      <c r="D581">
        <f t="shared" si="16"/>
        <v>0.20392901684828399</v>
      </c>
    </row>
    <row r="582" spans="1:4" x14ac:dyDescent="0.2">
      <c r="A582">
        <f t="shared" si="17"/>
        <v>1.7938494051997849</v>
      </c>
      <c r="B582">
        <f t="shared" si="16"/>
        <v>0.33893097498569963</v>
      </c>
      <c r="C582">
        <f t="shared" si="16"/>
        <v>0.25473294514326117</v>
      </c>
      <c r="D582">
        <f t="shared" si="16"/>
        <v>0.20404388371686225</v>
      </c>
    </row>
    <row r="583" spans="1:4" x14ac:dyDescent="0.2">
      <c r="A583">
        <f t="shared" si="17"/>
        <v>1.7969909978533747</v>
      </c>
      <c r="B583">
        <f t="shared" si="16"/>
        <v>0.3390918193678597</v>
      </c>
      <c r="C583">
        <f t="shared" si="16"/>
        <v>0.25486923737992573</v>
      </c>
      <c r="D583">
        <f t="shared" si="16"/>
        <v>0.20416048480103313</v>
      </c>
    </row>
    <row r="584" spans="1:4" x14ac:dyDescent="0.2">
      <c r="A584">
        <f t="shared" si="17"/>
        <v>1.8001325905069645</v>
      </c>
      <c r="B584">
        <f t="shared" si="16"/>
        <v>0.33925503046062194</v>
      </c>
      <c r="C584">
        <f t="shared" si="16"/>
        <v>0.25500755190329499</v>
      </c>
      <c r="D584">
        <f t="shared" si="16"/>
        <v>0.20427882467391562</v>
      </c>
    </row>
    <row r="585" spans="1:4" x14ac:dyDescent="0.2">
      <c r="A585">
        <f t="shared" si="17"/>
        <v>1.8032741831605543</v>
      </c>
      <c r="B585">
        <f t="shared" si="16"/>
        <v>0.3394206132668256</v>
      </c>
      <c r="C585">
        <f t="shared" si="16"/>
        <v>0.25514789369513041</v>
      </c>
      <c r="D585">
        <f t="shared" si="16"/>
        <v>0.20439890798268981</v>
      </c>
    </row>
    <row r="586" spans="1:4" x14ac:dyDescent="0.2">
      <c r="A586">
        <f t="shared" si="17"/>
        <v>1.8064157758141441</v>
      </c>
      <c r="B586">
        <f t="shared" si="16"/>
        <v>0.33958857286690192</v>
      </c>
      <c r="C586">
        <f t="shared" si="16"/>
        <v>0.25529026781609343</v>
      </c>
      <c r="D586">
        <f t="shared" si="16"/>
        <v>0.20452073944904295</v>
      </c>
    </row>
    <row r="587" spans="1:4" x14ac:dyDescent="0.2">
      <c r="A587">
        <f t="shared" si="17"/>
        <v>1.809557368467734</v>
      </c>
      <c r="B587">
        <f t="shared" si="16"/>
        <v>0.33975891441924438</v>
      </c>
      <c r="C587">
        <f t="shared" si="16"/>
        <v>0.25543467940618758</v>
      </c>
      <c r="D587">
        <f t="shared" si="16"/>
        <v>0.20464432386962408</v>
      </c>
    </row>
    <row r="588" spans="1:4" x14ac:dyDescent="0.2">
      <c r="A588">
        <f t="shared" si="17"/>
        <v>1.8126989611213238</v>
      </c>
      <c r="B588">
        <f t="shared" ref="B588:D651" si="18">1/(1+B$8*SIN($A588))</f>
        <v>0.339931643160584</v>
      </c>
      <c r="C588">
        <f t="shared" si="18"/>
        <v>0.25558113368520863</v>
      </c>
      <c r="D588">
        <f t="shared" si="18"/>
        <v>0.20476966611650602</v>
      </c>
    </row>
    <row r="589" spans="1:4" x14ac:dyDescent="0.2">
      <c r="A589">
        <f t="shared" ref="A589:A652" si="19">A588+B$3</f>
        <v>1.8158405537749136</v>
      </c>
      <c r="B589">
        <f t="shared" si="18"/>
        <v>0.34010676440637139</v>
      </c>
      <c r="C589">
        <f t="shared" si="18"/>
        <v>0.25572963595320186</v>
      </c>
      <c r="D589">
        <f t="shared" si="18"/>
        <v>0.20489677113765623</v>
      </c>
    </row>
    <row r="590" spans="1:4" x14ac:dyDescent="0.2">
      <c r="A590">
        <f t="shared" si="19"/>
        <v>1.8189821464285034</v>
      </c>
      <c r="B590">
        <f t="shared" si="18"/>
        <v>0.3402842835511653</v>
      </c>
      <c r="C590">
        <f t="shared" si="18"/>
        <v>0.25588019159092817</v>
      </c>
      <c r="D590">
        <f t="shared" si="18"/>
        <v>0.20502564395741535</v>
      </c>
    </row>
    <row r="591" spans="1:4" x14ac:dyDescent="0.2">
      <c r="A591">
        <f t="shared" si="19"/>
        <v>1.8221237390820932</v>
      </c>
      <c r="B591">
        <f t="shared" si="18"/>
        <v>0.34046420606902683</v>
      </c>
      <c r="C591">
        <f t="shared" si="18"/>
        <v>0.25603280606033718</v>
      </c>
      <c r="D591">
        <f t="shared" si="18"/>
        <v>0.20515628967698427</v>
      </c>
    </row>
    <row r="592" spans="1:4" x14ac:dyDescent="0.2">
      <c r="A592">
        <f t="shared" si="19"/>
        <v>1.8252653317356831</v>
      </c>
      <c r="B592">
        <f t="shared" si="18"/>
        <v>0.34064653751392088</v>
      </c>
      <c r="C592">
        <f t="shared" si="18"/>
        <v>0.25618748490504883</v>
      </c>
      <c r="D592">
        <f t="shared" si="18"/>
        <v>0.20528871347491984</v>
      </c>
    </row>
    <row r="593" spans="1:4" x14ac:dyDescent="0.2">
      <c r="A593">
        <f t="shared" si="19"/>
        <v>1.8284069243892729</v>
      </c>
      <c r="B593">
        <f t="shared" si="18"/>
        <v>0.34083128352012332</v>
      </c>
      <c r="C593">
        <f t="shared" si="18"/>
        <v>0.25634423375084292</v>
      </c>
      <c r="D593">
        <f t="shared" si="18"/>
        <v>0.20542292060763856</v>
      </c>
    </row>
    <row r="594" spans="1:4" x14ac:dyDescent="0.2">
      <c r="A594">
        <f t="shared" si="19"/>
        <v>1.8315485170428627</v>
      </c>
      <c r="B594">
        <f t="shared" si="18"/>
        <v>0.34101844980263507</v>
      </c>
      <c r="C594">
        <f t="shared" si="18"/>
        <v>0.25650305830615694</v>
      </c>
      <c r="D594">
        <f t="shared" si="18"/>
        <v>0.20555891640992929</v>
      </c>
    </row>
    <row r="595" spans="1:4" x14ac:dyDescent="0.2">
      <c r="A595">
        <f t="shared" si="19"/>
        <v>1.8346901096964525</v>
      </c>
      <c r="B595">
        <f t="shared" si="18"/>
        <v>0.34120804215760303</v>
      </c>
      <c r="C595">
        <f t="shared" si="18"/>
        <v>0.25666396436259159</v>
      </c>
      <c r="D595">
        <f t="shared" si="18"/>
        <v>0.20569670629547473</v>
      </c>
    </row>
    <row r="596" spans="1:4" x14ac:dyDescent="0.2">
      <c r="A596">
        <f t="shared" si="19"/>
        <v>1.8378317023500423</v>
      </c>
      <c r="B596">
        <f t="shared" si="18"/>
        <v>0.34140006646274679</v>
      </c>
      <c r="C596">
        <f t="shared" si="18"/>
        <v>0.25682695779542569</v>
      </c>
      <c r="D596">
        <f t="shared" si="18"/>
        <v>0.20583629575738116</v>
      </c>
    </row>
    <row r="597" spans="1:4" x14ac:dyDescent="0.2">
      <c r="A597">
        <f t="shared" si="19"/>
        <v>1.8409732950036322</v>
      </c>
      <c r="B597">
        <f t="shared" si="18"/>
        <v>0.34159452867779289</v>
      </c>
      <c r="C597">
        <f t="shared" si="18"/>
        <v>0.25699204456413832</v>
      </c>
      <c r="D597">
        <f t="shared" si="18"/>
        <v>0.20597769036871766</v>
      </c>
    </row>
    <row r="598" spans="1:4" x14ac:dyDescent="0.2">
      <c r="A598">
        <f t="shared" si="19"/>
        <v>1.844114887657222</v>
      </c>
      <c r="B598">
        <f t="shared" si="18"/>
        <v>0.3417914348449152</v>
      </c>
      <c r="C598">
        <f t="shared" si="18"/>
        <v>0.25715923071294028</v>
      </c>
      <c r="D598">
        <f t="shared" si="18"/>
        <v>0.20612089578306392</v>
      </c>
    </row>
    <row r="599" spans="1:4" x14ac:dyDescent="0.2">
      <c r="A599">
        <f t="shared" si="19"/>
        <v>1.8472564803108118</v>
      </c>
      <c r="B599">
        <f t="shared" si="18"/>
        <v>0.34199079108918262</v>
      </c>
      <c r="C599">
        <f t="shared" si="18"/>
        <v>0.25732852237131376</v>
      </c>
      <c r="D599">
        <f t="shared" si="18"/>
        <v>0.20626591773506728</v>
      </c>
    </row>
    <row r="600" spans="1:4" x14ac:dyDescent="0.2">
      <c r="A600">
        <f t="shared" si="19"/>
        <v>1.8503980729644016</v>
      </c>
      <c r="B600">
        <f t="shared" si="18"/>
        <v>0.34219260361901349</v>
      </c>
      <c r="C600">
        <f t="shared" si="18"/>
        <v>0.25749992575456093</v>
      </c>
      <c r="D600">
        <f t="shared" si="18"/>
        <v>0.20641276204100917</v>
      </c>
    </row>
    <row r="601" spans="1:4" x14ac:dyDescent="0.2">
      <c r="A601">
        <f t="shared" si="19"/>
        <v>1.8535396656179914</v>
      </c>
      <c r="B601">
        <f t="shared" si="18"/>
        <v>0.34239687872663649</v>
      </c>
      <c r="C601">
        <f t="shared" si="18"/>
        <v>0.25767344716436102</v>
      </c>
      <c r="D601">
        <f t="shared" si="18"/>
        <v>0.20656143459938028</v>
      </c>
    </row>
    <row r="602" spans="1:4" x14ac:dyDescent="0.2">
      <c r="A602">
        <f t="shared" si="19"/>
        <v>1.8566812582715813</v>
      </c>
      <c r="B602">
        <f t="shared" si="18"/>
        <v>0.34260362278855927</v>
      </c>
      <c r="C602">
        <f t="shared" si="18"/>
        <v>0.25784909298933639</v>
      </c>
      <c r="D602">
        <f t="shared" si="18"/>
        <v>0.2067119413914659</v>
      </c>
    </row>
    <row r="603" spans="1:4" x14ac:dyDescent="0.2">
      <c r="A603">
        <f t="shared" si="19"/>
        <v>1.8598228509251711</v>
      </c>
      <c r="B603">
        <f t="shared" si="18"/>
        <v>0.34281284226604353</v>
      </c>
      <c r="C603">
        <f t="shared" si="18"/>
        <v>0.25802686970562783</v>
      </c>
      <c r="D603">
        <f t="shared" si="18"/>
        <v>0.20686428848194011</v>
      </c>
    </row>
    <row r="604" spans="1:4" x14ac:dyDescent="0.2">
      <c r="A604">
        <f t="shared" si="19"/>
        <v>1.8629644435787609</v>
      </c>
      <c r="B604">
        <f t="shared" si="18"/>
        <v>0.34302454370558788</v>
      </c>
      <c r="C604">
        <f t="shared" si="18"/>
        <v>0.25820678387747842</v>
      </c>
      <c r="D604">
        <f t="shared" si="18"/>
        <v>0.20701848201947001</v>
      </c>
    </row>
    <row r="605" spans="1:4" x14ac:dyDescent="0.2">
      <c r="A605">
        <f t="shared" si="19"/>
        <v>1.8661060362323507</v>
      </c>
      <c r="B605">
        <f t="shared" si="18"/>
        <v>0.34323873373941705</v>
      </c>
      <c r="C605">
        <f t="shared" si="18"/>
        <v>0.25838884215782687</v>
      </c>
      <c r="D605">
        <f t="shared" si="18"/>
        <v>0.20717452823732957</v>
      </c>
    </row>
    <row r="606" spans="1:4" x14ac:dyDescent="0.2">
      <c r="A606">
        <f t="shared" si="19"/>
        <v>1.8692476288859405</v>
      </c>
      <c r="B606">
        <f t="shared" si="18"/>
        <v>0.3434554190859791</v>
      </c>
      <c r="C606">
        <f t="shared" si="18"/>
        <v>0.25857305128891039</v>
      </c>
      <c r="D606">
        <f t="shared" si="18"/>
        <v>0.20733243345402325</v>
      </c>
    </row>
    <row r="607" spans="1:4" x14ac:dyDescent="0.2">
      <c r="A607">
        <f t="shared" si="19"/>
        <v>1.8723892215395304</v>
      </c>
      <c r="B607">
        <f t="shared" si="18"/>
        <v>0.34367460655044951</v>
      </c>
      <c r="C607">
        <f t="shared" si="18"/>
        <v>0.25875941810287606</v>
      </c>
      <c r="D607">
        <f t="shared" si="18"/>
        <v>0.20749220407391972</v>
      </c>
    </row>
    <row r="608" spans="1:4" x14ac:dyDescent="0.2">
      <c r="A608">
        <f t="shared" si="19"/>
        <v>1.8755308141931202</v>
      </c>
      <c r="B608">
        <f t="shared" si="18"/>
        <v>0.34389630302524332</v>
      </c>
      <c r="C608">
        <f t="shared" si="18"/>
        <v>0.25894794952240274</v>
      </c>
      <c r="D608">
        <f t="shared" si="18"/>
        <v>0.20765384658789587</v>
      </c>
    </row>
    <row r="609" spans="1:4" x14ac:dyDescent="0.2">
      <c r="A609">
        <f t="shared" si="19"/>
        <v>1.87867240684671</v>
      </c>
      <c r="B609">
        <f t="shared" si="18"/>
        <v>0.34412051549053363</v>
      </c>
      <c r="C609">
        <f t="shared" si="18"/>
        <v>0.25913865256133167</v>
      </c>
      <c r="D609">
        <f t="shared" si="18"/>
        <v>0.20781736757399047</v>
      </c>
    </row>
    <row r="610" spans="1:4" x14ac:dyDescent="0.2">
      <c r="A610">
        <f t="shared" si="19"/>
        <v>1.8818139995002998</v>
      </c>
      <c r="B610">
        <f t="shared" si="18"/>
        <v>0.34434725101477881</v>
      </c>
      <c r="C610">
        <f t="shared" si="18"/>
        <v>0.25933153432530731</v>
      </c>
      <c r="D610">
        <f t="shared" si="18"/>
        <v>0.20798277369806883</v>
      </c>
    </row>
    <row r="611" spans="1:4" x14ac:dyDescent="0.2">
      <c r="A611">
        <f t="shared" si="19"/>
        <v>1.8849555921538896</v>
      </c>
      <c r="B611">
        <f t="shared" si="18"/>
        <v>0.34457651675525675</v>
      </c>
      <c r="C611">
        <f t="shared" si="18"/>
        <v>0.25952660201242789</v>
      </c>
      <c r="D611">
        <f t="shared" si="18"/>
        <v>0.20815007171449762</v>
      </c>
    </row>
    <row r="612" spans="1:4" x14ac:dyDescent="0.2">
      <c r="A612">
        <f t="shared" si="19"/>
        <v>1.8880971848074795</v>
      </c>
      <c r="B612">
        <f t="shared" si="18"/>
        <v>0.34480831995860672</v>
      </c>
      <c r="C612">
        <f t="shared" si="18"/>
        <v>0.25972386291390559</v>
      </c>
      <c r="D612">
        <f t="shared" si="18"/>
        <v>0.20831926846683022</v>
      </c>
    </row>
    <row r="613" spans="1:4" x14ac:dyDescent="0.2">
      <c r="A613">
        <f t="shared" si="19"/>
        <v>1.8912387774610693</v>
      </c>
      <c r="B613">
        <f t="shared" si="18"/>
        <v>0.34504266796137961</v>
      </c>
      <c r="C613">
        <f t="shared" si="18"/>
        <v>0.25992332441473714</v>
      </c>
      <c r="D613">
        <f t="shared" si="18"/>
        <v>0.20849037088850317</v>
      </c>
    </row>
    <row r="614" spans="1:4" x14ac:dyDescent="0.2">
      <c r="A614">
        <f t="shared" si="19"/>
        <v>1.8943803701146591</v>
      </c>
      <c r="B614">
        <f t="shared" si="18"/>
        <v>0.3452795681905953</v>
      </c>
      <c r="C614">
        <f t="shared" si="18"/>
        <v>0.26012499399438421</v>
      </c>
      <c r="D614">
        <f t="shared" si="18"/>
        <v>0.20866338600354306</v>
      </c>
    </row>
    <row r="615" spans="1:4" x14ac:dyDescent="0.2">
      <c r="A615">
        <f t="shared" si="19"/>
        <v>1.8975219627682489</v>
      </c>
      <c r="B615">
        <f t="shared" si="18"/>
        <v>0.34551902816430807</v>
      </c>
      <c r="C615">
        <f t="shared" si="18"/>
        <v>0.26032887922746439</v>
      </c>
      <c r="D615">
        <f t="shared" si="18"/>
        <v>0.20883832092728466</v>
      </c>
    </row>
    <row r="616" spans="1:4" x14ac:dyDescent="0.2">
      <c r="A616">
        <f t="shared" si="19"/>
        <v>1.9006635554218387</v>
      </c>
      <c r="B616">
        <f t="shared" si="18"/>
        <v>0.34576105549218111</v>
      </c>
      <c r="C616">
        <f t="shared" si="18"/>
        <v>0.26053498778445233</v>
      </c>
      <c r="D616">
        <f t="shared" si="18"/>
        <v>0.20901518286710052</v>
      </c>
    </row>
    <row r="617" spans="1:4" x14ac:dyDescent="0.2">
      <c r="A617">
        <f t="shared" si="19"/>
        <v>1.9038051480754286</v>
      </c>
      <c r="B617">
        <f t="shared" si="18"/>
        <v>0.34600565787606746</v>
      </c>
      <c r="C617">
        <f t="shared" si="18"/>
        <v>0.26074332743239154</v>
      </c>
      <c r="D617">
        <f t="shared" si="18"/>
        <v>0.20919397912314114</v>
      </c>
    </row>
    <row r="618" spans="1:4" x14ac:dyDescent="0.2">
      <c r="A618">
        <f t="shared" si="19"/>
        <v>1.9069467407290184</v>
      </c>
      <c r="B618">
        <f t="shared" si="18"/>
        <v>0.34625284311060051</v>
      </c>
      <c r="C618">
        <f t="shared" si="18"/>
        <v>0.26095390603561658</v>
      </c>
      <c r="D618">
        <f t="shared" si="18"/>
        <v>0.20937471708908731</v>
      </c>
    </row>
    <row r="619" spans="1:4" x14ac:dyDescent="0.2">
      <c r="A619">
        <f t="shared" si="19"/>
        <v>1.9100883333826082</v>
      </c>
      <c r="B619">
        <f t="shared" si="18"/>
        <v>0.34650261908379165</v>
      </c>
      <c r="C619">
        <f t="shared" si="18"/>
        <v>0.26116673155648645</v>
      </c>
      <c r="D619">
        <f t="shared" si="18"/>
        <v>0.20955740425291355</v>
      </c>
    </row>
    <row r="620" spans="1:4" x14ac:dyDescent="0.2">
      <c r="A620">
        <f t="shared" si="19"/>
        <v>1.913229926036198</v>
      </c>
      <c r="B620">
        <f t="shared" si="18"/>
        <v>0.34675499377763758</v>
      </c>
      <c r="C620">
        <f t="shared" si="18"/>
        <v>0.26138181205612859</v>
      </c>
      <c r="D620">
        <f t="shared" si="18"/>
        <v>0.20974204819766373</v>
      </c>
    </row>
    <row r="621" spans="1:4" x14ac:dyDescent="0.2">
      <c r="A621">
        <f t="shared" si="19"/>
        <v>1.9163715186897878</v>
      </c>
      <c r="B621">
        <f t="shared" si="18"/>
        <v>0.347009975268735</v>
      </c>
      <c r="C621">
        <f t="shared" si="18"/>
        <v>0.26159915569519371</v>
      </c>
      <c r="D621">
        <f t="shared" si="18"/>
        <v>0.20992865660223822</v>
      </c>
    </row>
    <row r="622" spans="1:4" x14ac:dyDescent="0.2">
      <c r="A622">
        <f t="shared" si="19"/>
        <v>1.9195131113433777</v>
      </c>
      <c r="B622">
        <f t="shared" si="18"/>
        <v>0.34726757172890399</v>
      </c>
      <c r="C622">
        <f t="shared" si="18"/>
        <v>0.26181877073462229</v>
      </c>
      <c r="D622">
        <f t="shared" si="18"/>
        <v>0.21011723724219322</v>
      </c>
    </row>
    <row r="623" spans="1:4" x14ac:dyDescent="0.2">
      <c r="A623">
        <f t="shared" si="19"/>
        <v>1.9226547039969675</v>
      </c>
      <c r="B623">
        <f t="shared" si="18"/>
        <v>0.34752779142582052</v>
      </c>
      <c r="C623">
        <f t="shared" si="18"/>
        <v>0.26204066553642191</v>
      </c>
      <c r="D623">
        <f t="shared" si="18"/>
        <v>0.21030779799055238</v>
      </c>
    </row>
    <row r="624" spans="1:4" x14ac:dyDescent="0.2">
      <c r="A624">
        <f t="shared" si="19"/>
        <v>1.9257962966505573</v>
      </c>
      <c r="B624">
        <f t="shared" si="18"/>
        <v>0.34779064272365745</v>
      </c>
      <c r="C624">
        <f t="shared" si="18"/>
        <v>0.26226484856445664</v>
      </c>
      <c r="D624">
        <f t="shared" si="18"/>
        <v>0.21050034681863095</v>
      </c>
    </row>
    <row r="625" spans="1:4" x14ac:dyDescent="0.2">
      <c r="A625">
        <f t="shared" si="19"/>
        <v>1.9289378893041471</v>
      </c>
      <c r="B625">
        <f t="shared" si="18"/>
        <v>0.34805613408373398</v>
      </c>
      <c r="C625">
        <f t="shared" si="18"/>
        <v>0.26249132838524697</v>
      </c>
      <c r="D625">
        <f t="shared" si="18"/>
        <v>0.21069489179687195</v>
      </c>
    </row>
    <row r="626" spans="1:4" x14ac:dyDescent="0.2">
      <c r="A626">
        <f t="shared" si="19"/>
        <v>1.9320794819577369</v>
      </c>
      <c r="B626">
        <f t="shared" si="18"/>
        <v>0.34832427406517463</v>
      </c>
      <c r="C626">
        <f t="shared" si="18"/>
        <v>0.26272011366878278</v>
      </c>
      <c r="D626">
        <f t="shared" si="18"/>
        <v>0.21089144109569569</v>
      </c>
    </row>
    <row r="627" spans="1:4" x14ac:dyDescent="0.2">
      <c r="A627">
        <f t="shared" si="19"/>
        <v>1.9352210746113268</v>
      </c>
      <c r="B627">
        <f t="shared" si="18"/>
        <v>0.34859507132557677</v>
      </c>
      <c r="C627">
        <f t="shared" si="18"/>
        <v>0.26295121318934694</v>
      </c>
      <c r="D627">
        <f t="shared" si="18"/>
        <v>0.21109000298636188</v>
      </c>
    </row>
    <row r="628" spans="1:4" x14ac:dyDescent="0.2">
      <c r="A628">
        <f t="shared" si="19"/>
        <v>1.9383626672649166</v>
      </c>
      <c r="B628">
        <f t="shared" si="18"/>
        <v>0.34886853462168721</v>
      </c>
      <c r="C628">
        <f t="shared" si="18"/>
        <v>0.2631846358263521</v>
      </c>
      <c r="D628">
        <f t="shared" si="18"/>
        <v>0.21129058584184468</v>
      </c>
    </row>
    <row r="629" spans="1:4" x14ac:dyDescent="0.2">
      <c r="A629">
        <f t="shared" si="19"/>
        <v>1.9415042599185064</v>
      </c>
      <c r="B629">
        <f t="shared" si="18"/>
        <v>0.34914467281008865</v>
      </c>
      <c r="C629">
        <f t="shared" si="18"/>
        <v>0.26342039056518868</v>
      </c>
      <c r="D629">
        <f t="shared" si="18"/>
        <v>0.2114931981377213</v>
      </c>
    </row>
    <row r="630" spans="1:4" x14ac:dyDescent="0.2">
      <c r="A630">
        <f t="shared" si="19"/>
        <v>1.9446458525720962</v>
      </c>
      <c r="B630">
        <f t="shared" si="18"/>
        <v>0.3494234948478947</v>
      </c>
      <c r="C630">
        <f t="shared" si="18"/>
        <v>0.26365848649808565</v>
      </c>
      <c r="D630">
        <f t="shared" si="18"/>
        <v>0.21169784845307388</v>
      </c>
    </row>
    <row r="631" spans="1:4" x14ac:dyDescent="0.2">
      <c r="A631">
        <f t="shared" si="19"/>
        <v>1.947787445225686</v>
      </c>
      <c r="B631">
        <f t="shared" si="18"/>
        <v>0.34970500979345448</v>
      </c>
      <c r="C631">
        <f t="shared" si="18"/>
        <v>0.26389893282498406</v>
      </c>
      <c r="D631">
        <f t="shared" si="18"/>
        <v>0.2119045454714048</v>
      </c>
    </row>
    <row r="632" spans="1:4" x14ac:dyDescent="0.2">
      <c r="A632">
        <f t="shared" si="19"/>
        <v>1.9509290378792759</v>
      </c>
      <c r="B632">
        <f t="shared" si="18"/>
        <v>0.34998922680706707</v>
      </c>
      <c r="C632">
        <f t="shared" si="18"/>
        <v>0.26414173885442255</v>
      </c>
      <c r="D632">
        <f t="shared" si="18"/>
        <v>0.21211329798156622</v>
      </c>
    </row>
    <row r="633" spans="1:4" x14ac:dyDescent="0.2">
      <c r="A633">
        <f t="shared" si="19"/>
        <v>1.9540706305328657</v>
      </c>
      <c r="B633">
        <f t="shared" si="18"/>
        <v>0.35027615515170551</v>
      </c>
      <c r="C633">
        <f t="shared" si="18"/>
        <v>0.26438691400443654</v>
      </c>
      <c r="D633">
        <f t="shared" si="18"/>
        <v>0.21232411487870337</v>
      </c>
    </row>
    <row r="634" spans="1:4" x14ac:dyDescent="0.2">
      <c r="A634">
        <f t="shared" si="19"/>
        <v>1.9572122231864555</v>
      </c>
      <c r="B634">
        <f t="shared" si="18"/>
        <v>0.35056580419375</v>
      </c>
      <c r="C634">
        <f t="shared" si="18"/>
        <v>0.26463446780346939</v>
      </c>
      <c r="D634">
        <f t="shared" si="18"/>
        <v>0.21253700516521182</v>
      </c>
    </row>
    <row r="635" spans="1:4" x14ac:dyDescent="0.2">
      <c r="A635">
        <f t="shared" si="19"/>
        <v>1.9603538158400453</v>
      </c>
      <c r="B635">
        <f t="shared" si="18"/>
        <v>0.35085818340373165</v>
      </c>
      <c r="C635">
        <f t="shared" si="18"/>
        <v>0.26488440989129786</v>
      </c>
      <c r="D635">
        <f t="shared" si="18"/>
        <v>0.21275197795170964</v>
      </c>
    </row>
    <row r="636" spans="1:4" x14ac:dyDescent="0.2">
      <c r="A636">
        <f t="shared" si="19"/>
        <v>1.9634954084936351</v>
      </c>
      <c r="B636">
        <f t="shared" si="18"/>
        <v>0.35115330235708586</v>
      </c>
      <c r="C636">
        <f t="shared" si="18"/>
        <v>0.26513675001996972</v>
      </c>
      <c r="D636">
        <f t="shared" si="18"/>
        <v>0.21296904245802364</v>
      </c>
    </row>
    <row r="637" spans="1:4" x14ac:dyDescent="0.2">
      <c r="A637">
        <f t="shared" si="19"/>
        <v>1.966637001147225</v>
      </c>
      <c r="B637">
        <f t="shared" si="18"/>
        <v>0.35145117073491561</v>
      </c>
      <c r="C637">
        <f t="shared" si="18"/>
        <v>0.26539149805475615</v>
      </c>
      <c r="D637">
        <f t="shared" si="18"/>
        <v>0.21318820801419086</v>
      </c>
    </row>
    <row r="638" spans="1:4" x14ac:dyDescent="0.2">
      <c r="A638">
        <f t="shared" si="19"/>
        <v>1.9697785938008148</v>
      </c>
      <c r="B638">
        <f t="shared" si="18"/>
        <v>0.35175179832476544</v>
      </c>
      <c r="C638">
        <f t="shared" si="18"/>
        <v>0.26564866397511649</v>
      </c>
      <c r="D638">
        <f t="shared" si="18"/>
        <v>0.21340948406147478</v>
      </c>
    </row>
    <row r="639" spans="1:4" x14ac:dyDescent="0.2">
      <c r="A639">
        <f t="shared" si="19"/>
        <v>1.9729201864544046</v>
      </c>
      <c r="B639">
        <f t="shared" si="18"/>
        <v>0.35205519502140509</v>
      </c>
      <c r="C639">
        <f t="shared" si="18"/>
        <v>0.26590825787567807</v>
      </c>
      <c r="D639">
        <f t="shared" si="18"/>
        <v>0.21363288015339685</v>
      </c>
    </row>
    <row r="640" spans="1:4" x14ac:dyDescent="0.2">
      <c r="A640">
        <f t="shared" si="19"/>
        <v>1.9760617791079944</v>
      </c>
      <c r="B640">
        <f t="shared" si="18"/>
        <v>0.35236137082762425</v>
      </c>
      <c r="C640">
        <f t="shared" si="18"/>
        <v>0.26617028996722925</v>
      </c>
      <c r="D640">
        <f t="shared" si="18"/>
        <v>0.21385840595678354</v>
      </c>
    </row>
    <row r="641" spans="1:4" x14ac:dyDescent="0.2">
      <c r="A641">
        <f t="shared" si="19"/>
        <v>1.9792033717615842</v>
      </c>
      <c r="B641">
        <f t="shared" si="18"/>
        <v>0.35267033585503715</v>
      </c>
      <c r="C641">
        <f t="shared" si="18"/>
        <v>0.26643477057772696</v>
      </c>
      <c r="D641">
        <f t="shared" si="18"/>
        <v>0.21408607125282883</v>
      </c>
    </row>
    <row r="642" spans="1:4" x14ac:dyDescent="0.2">
      <c r="A642">
        <f t="shared" si="19"/>
        <v>1.982344964415174</v>
      </c>
      <c r="B642">
        <f t="shared" si="18"/>
        <v>0.3529821003248983</v>
      </c>
      <c r="C642">
        <f t="shared" si="18"/>
        <v>0.26670171015331912</v>
      </c>
      <c r="D642">
        <f t="shared" si="18"/>
        <v>0.21431588593817297</v>
      </c>
    </row>
    <row r="643" spans="1:4" x14ac:dyDescent="0.2">
      <c r="A643">
        <f t="shared" si="19"/>
        <v>1.9854865570687639</v>
      </c>
      <c r="B643">
        <f t="shared" si="18"/>
        <v>0.35329667456892921</v>
      </c>
      <c r="C643">
        <f t="shared" si="18"/>
        <v>0.26697111925938088</v>
      </c>
      <c r="D643">
        <f t="shared" si="18"/>
        <v>0.21454786002599702</v>
      </c>
    </row>
    <row r="644" spans="1:4" x14ac:dyDescent="0.2">
      <c r="A644">
        <f t="shared" si="19"/>
        <v>1.9886281497223537</v>
      </c>
      <c r="B644">
        <f t="shared" si="18"/>
        <v>0.35361406903015535</v>
      </c>
      <c r="C644">
        <f t="shared" si="18"/>
        <v>0.26724300858156635</v>
      </c>
      <c r="D644">
        <f t="shared" si="18"/>
        <v>0.21478200364713404</v>
      </c>
    </row>
    <row r="645" spans="1:4" x14ac:dyDescent="0.2">
      <c r="A645">
        <f t="shared" si="19"/>
        <v>1.9917697423759435</v>
      </c>
      <c r="B645">
        <f t="shared" si="18"/>
        <v>0.35393429426375472</v>
      </c>
      <c r="C645">
        <f t="shared" si="18"/>
        <v>0.2675173889268751</v>
      </c>
      <c r="D645">
        <f t="shared" si="18"/>
        <v>0.21501832705119658</v>
      </c>
    </row>
    <row r="646" spans="1:4" x14ac:dyDescent="0.2">
      <c r="A646">
        <f t="shared" si="19"/>
        <v>1.9949113350295333</v>
      </c>
      <c r="B646">
        <f t="shared" si="18"/>
        <v>0.35425736093791738</v>
      </c>
      <c r="C646">
        <f t="shared" si="18"/>
        <v>0.26779427122473393</v>
      </c>
      <c r="D646">
        <f t="shared" si="18"/>
        <v>0.21525684060772132</v>
      </c>
    </row>
    <row r="647" spans="1:4" x14ac:dyDescent="0.2">
      <c r="A647">
        <f t="shared" si="19"/>
        <v>1.9980529276831231</v>
      </c>
      <c r="B647">
        <f t="shared" si="18"/>
        <v>0.35458327983471633</v>
      </c>
      <c r="C647">
        <f t="shared" si="18"/>
        <v>0.26807366652809411</v>
      </c>
      <c r="D647">
        <f t="shared" si="18"/>
        <v>0.21549755480733057</v>
      </c>
    </row>
    <row r="648" spans="1:4" x14ac:dyDescent="0.2">
      <c r="A648">
        <f t="shared" si="19"/>
        <v>2.0011945203367127</v>
      </c>
      <c r="B648">
        <f t="shared" si="18"/>
        <v>0.35491206185099011</v>
      </c>
      <c r="C648">
        <f t="shared" si="18"/>
        <v>0.26835558601454429</v>
      </c>
      <c r="D648">
        <f t="shared" si="18"/>
        <v>0.21574048026291143</v>
      </c>
    </row>
    <row r="649" spans="1:4" x14ac:dyDescent="0.2">
      <c r="A649">
        <f t="shared" si="19"/>
        <v>2.0043361129903023</v>
      </c>
      <c r="B649">
        <f t="shared" si="18"/>
        <v>0.35524371799923643</v>
      </c>
      <c r="C649">
        <f t="shared" si="18"/>
        <v>0.26864004098743938</v>
      </c>
      <c r="D649">
        <f t="shared" si="18"/>
        <v>0.21598562771081214</v>
      </c>
    </row>
    <row r="650" spans="1:4" x14ac:dyDescent="0.2">
      <c r="A650">
        <f t="shared" si="19"/>
        <v>2.0074777056438919</v>
      </c>
      <c r="B650">
        <f t="shared" si="18"/>
        <v>0.35557825940851812</v>
      </c>
      <c r="C650">
        <f t="shared" si="18"/>
        <v>0.26892704287704527</v>
      </c>
      <c r="D650">
        <f t="shared" si="18"/>
        <v>0.21623300801205669</v>
      </c>
    </row>
    <row r="651" spans="1:4" x14ac:dyDescent="0.2">
      <c r="A651">
        <f t="shared" si="19"/>
        <v>2.0106192982974815</v>
      </c>
      <c r="B651">
        <f t="shared" si="18"/>
        <v>0.35591569732538042</v>
      </c>
      <c r="C651">
        <f t="shared" si="18"/>
        <v>0.26921660324170033</v>
      </c>
      <c r="D651">
        <f t="shared" si="18"/>
        <v>0.21648263215357735</v>
      </c>
    </row>
    <row r="652" spans="1:4" x14ac:dyDescent="0.2">
      <c r="A652">
        <f t="shared" si="19"/>
        <v>2.0137608909510711</v>
      </c>
      <c r="B652">
        <f t="shared" ref="B652:D715" si="20">1/(1+B$8*SIN($A652))</f>
        <v>0.35625604311478098</v>
      </c>
      <c r="C652">
        <f t="shared" si="20"/>
        <v>0.26950873376899276</v>
      </c>
      <c r="D652">
        <f t="shared" si="20"/>
        <v>0.21673451124946583</v>
      </c>
    </row>
    <row r="653" spans="1:4" x14ac:dyDescent="0.2">
      <c r="A653">
        <f t="shared" ref="A653:A716" si="21">A652+B$3</f>
        <v>2.0169024836046607</v>
      </c>
      <c r="B653">
        <f t="shared" si="20"/>
        <v>0.35659930826103131</v>
      </c>
      <c r="C653">
        <f t="shared" si="20"/>
        <v>0.26980344627695574</v>
      </c>
      <c r="D653">
        <f t="shared" si="20"/>
        <v>0.21698865654224278</v>
      </c>
    </row>
    <row r="654" spans="1:4" x14ac:dyDescent="0.2">
      <c r="A654">
        <f t="shared" si="21"/>
        <v>2.0200440762582503</v>
      </c>
      <c r="B654">
        <f t="shared" si="20"/>
        <v>0.35694550436875094</v>
      </c>
      <c r="C654">
        <f t="shared" si="20"/>
        <v>0.27010075271527878</v>
      </c>
      <c r="D654">
        <f t="shared" si="20"/>
        <v>0.21724507940414672</v>
      </c>
    </row>
    <row r="655" spans="1:4" x14ac:dyDescent="0.2">
      <c r="A655">
        <f t="shared" si="21"/>
        <v>2.0231856689118399</v>
      </c>
      <c r="B655">
        <f t="shared" si="20"/>
        <v>0.35729464316383414</v>
      </c>
      <c r="C655">
        <f t="shared" si="20"/>
        <v>0.27040066516653644</v>
      </c>
      <c r="D655">
        <f t="shared" si="20"/>
        <v>0.21750379133844186</v>
      </c>
    </row>
    <row r="656" spans="1:4" x14ac:dyDescent="0.2">
      <c r="A656">
        <f t="shared" si="21"/>
        <v>2.0263272615654295</v>
      </c>
      <c r="B656">
        <f t="shared" si="20"/>
        <v>0.3576467364944288</v>
      </c>
      <c r="C656">
        <f t="shared" si="20"/>
        <v>0.27070319584743496</v>
      </c>
      <c r="D656">
        <f t="shared" si="20"/>
        <v>0.21776480398074577</v>
      </c>
    </row>
    <row r="657" spans="1:4" x14ac:dyDescent="0.2">
      <c r="A657">
        <f t="shared" si="21"/>
        <v>2.0294688542190191</v>
      </c>
      <c r="B657">
        <f t="shared" si="20"/>
        <v>0.35800179633192891</v>
      </c>
      <c r="C657">
        <f t="shared" si="20"/>
        <v>0.2710083571100767</v>
      </c>
      <c r="D657">
        <f t="shared" si="20"/>
        <v>0.21802812910037672</v>
      </c>
    </row>
    <row r="658" spans="1:4" x14ac:dyDescent="0.2">
      <c r="A658">
        <f t="shared" si="21"/>
        <v>2.0326104468726087</v>
      </c>
      <c r="B658">
        <f t="shared" si="20"/>
        <v>0.3583598347719788</v>
      </c>
      <c r="C658">
        <f t="shared" si="20"/>
        <v>0.27131616144324178</v>
      </c>
      <c r="D658">
        <f t="shared" si="20"/>
        <v>0.21829377860172131</v>
      </c>
    </row>
    <row r="659" spans="1:4" x14ac:dyDescent="0.2">
      <c r="A659">
        <f t="shared" si="21"/>
        <v>2.0357520395261983</v>
      </c>
      <c r="B659">
        <f t="shared" si="20"/>
        <v>0.35872086403549197</v>
      </c>
      <c r="C659">
        <f t="shared" si="20"/>
        <v>0.27162662147368904</v>
      </c>
      <c r="D659">
        <f t="shared" si="20"/>
        <v>0.21856176452562251</v>
      </c>
    </row>
    <row r="660" spans="1:4" x14ac:dyDescent="0.2">
      <c r="A660">
        <f t="shared" si="21"/>
        <v>2.0388936321797879</v>
      </c>
      <c r="B660">
        <f t="shared" si="20"/>
        <v>0.35908489646968161</v>
      </c>
      <c r="C660">
        <f t="shared" si="20"/>
        <v>0.27193974996747505</v>
      </c>
      <c r="D660">
        <f t="shared" si="20"/>
        <v>0.21883209905078857</v>
      </c>
    </row>
    <row r="661" spans="1:4" x14ac:dyDescent="0.2">
      <c r="A661">
        <f t="shared" si="21"/>
        <v>2.0420352248333775</v>
      </c>
      <c r="B661">
        <f t="shared" si="20"/>
        <v>0.35945194454910606</v>
      </c>
      <c r="C661">
        <f t="shared" si="20"/>
        <v>0.27225555983129179</v>
      </c>
      <c r="D661">
        <f t="shared" si="20"/>
        <v>0.21910479449522313</v>
      </c>
    </row>
    <row r="662" spans="1:4" x14ac:dyDescent="0.2">
      <c r="A662">
        <f t="shared" si="21"/>
        <v>2.0451768174869671</v>
      </c>
      <c r="B662">
        <f t="shared" si="20"/>
        <v>0.35982202087672654</v>
      </c>
      <c r="C662">
        <f t="shared" si="20"/>
        <v>0.2725740641138239</v>
      </c>
      <c r="D662">
        <f t="shared" si="20"/>
        <v>0.21937986331767648</v>
      </c>
    </row>
    <row r="663" spans="1:4" x14ac:dyDescent="0.2">
      <c r="A663">
        <f t="shared" si="21"/>
        <v>2.0483184101405567</v>
      </c>
      <c r="B663">
        <f t="shared" si="20"/>
        <v>0.36019513818497989</v>
      </c>
      <c r="C663">
        <f t="shared" si="20"/>
        <v>0.27289527600712477</v>
      </c>
      <c r="D663">
        <f t="shared" si="20"/>
        <v>0.21965731811911901</v>
      </c>
    </row>
    <row r="664" spans="1:4" x14ac:dyDescent="0.2">
      <c r="A664">
        <f t="shared" si="21"/>
        <v>2.0514600027941463</v>
      </c>
      <c r="B664">
        <f t="shared" si="20"/>
        <v>0.3605713093368641</v>
      </c>
      <c r="C664">
        <f t="shared" si="20"/>
        <v>0.27321920884801282</v>
      </c>
      <c r="D664">
        <f t="shared" si="20"/>
        <v>0.21993717164423654</v>
      </c>
    </row>
    <row r="665" spans="1:4" x14ac:dyDescent="0.2">
      <c r="A665">
        <f t="shared" si="21"/>
        <v>2.0546015954477359</v>
      </c>
      <c r="B665">
        <f t="shared" si="20"/>
        <v>0.36095054732703913</v>
      </c>
      <c r="C665">
        <f t="shared" si="20"/>
        <v>0.27354587611948722</v>
      </c>
      <c r="D665">
        <f t="shared" si="20"/>
        <v>0.22021943678294831</v>
      </c>
    </row>
    <row r="666" spans="1:4" x14ac:dyDescent="0.2">
      <c r="A666">
        <f t="shared" si="21"/>
        <v>2.0577431881013255</v>
      </c>
      <c r="B666">
        <f t="shared" si="20"/>
        <v>0.36133286528294101</v>
      </c>
      <c r="C666">
        <f t="shared" si="20"/>
        <v>0.27387529145216438</v>
      </c>
      <c r="D666">
        <f t="shared" si="20"/>
        <v>0.22050412657194757</v>
      </c>
    </row>
    <row r="667" spans="1:4" x14ac:dyDescent="0.2">
      <c r="A667">
        <f t="shared" si="21"/>
        <v>2.0608847807549151</v>
      </c>
      <c r="B667">
        <f t="shared" si="20"/>
        <v>0.3617182764659112</v>
      </c>
      <c r="C667">
        <f t="shared" si="20"/>
        <v>0.27420746862573447</v>
      </c>
      <c r="D667">
        <f t="shared" si="20"/>
        <v>0.22079125419626563</v>
      </c>
    </row>
    <row r="668" spans="1:4" x14ac:dyDescent="0.2">
      <c r="A668">
        <f t="shared" si="21"/>
        <v>2.0640263734085047</v>
      </c>
      <c r="B668">
        <f t="shared" si="20"/>
        <v>0.36210679427234005</v>
      </c>
      <c r="C668">
        <f t="shared" si="20"/>
        <v>0.27454242157043907</v>
      </c>
      <c r="D668">
        <f t="shared" si="20"/>
        <v>0.22108083299085937</v>
      </c>
    </row>
    <row r="669" spans="1:4" x14ac:dyDescent="0.2">
      <c r="A669">
        <f t="shared" si="21"/>
        <v>2.0671679660620943</v>
      </c>
      <c r="B669">
        <f t="shared" si="20"/>
        <v>0.36249843223482614</v>
      </c>
      <c r="C669">
        <f t="shared" si="20"/>
        <v>0.27488016436857005</v>
      </c>
      <c r="D669">
        <f t="shared" si="20"/>
        <v>0.22137287644222292</v>
      </c>
    </row>
    <row r="670" spans="1:4" x14ac:dyDescent="0.2">
      <c r="A670">
        <f t="shared" si="21"/>
        <v>2.0703095587156839</v>
      </c>
      <c r="B670">
        <f t="shared" si="20"/>
        <v>0.36289320402334907</v>
      </c>
      <c r="C670">
        <f t="shared" si="20"/>
        <v>0.27522071125598979</v>
      </c>
      <c r="D670">
        <f t="shared" si="20"/>
        <v>0.22166739819002301</v>
      </c>
    </row>
    <row r="671" spans="1:4" x14ac:dyDescent="0.2">
      <c r="A671">
        <f t="shared" si="21"/>
        <v>2.0734511513692735</v>
      </c>
      <c r="B671">
        <f t="shared" si="20"/>
        <v>0.36329112344645925</v>
      </c>
      <c r="C671">
        <f t="shared" si="20"/>
        <v>0.27556407662367294</v>
      </c>
      <c r="D671">
        <f t="shared" si="20"/>
        <v>0.22196441202876013</v>
      </c>
    </row>
    <row r="672" spans="1:4" x14ac:dyDescent="0.2">
      <c r="A672">
        <f t="shared" si="21"/>
        <v>2.0765927440228631</v>
      </c>
      <c r="B672">
        <f t="shared" si="20"/>
        <v>0.36369220445248202</v>
      </c>
      <c r="C672">
        <f t="shared" si="20"/>
        <v>0.27591027501927107</v>
      </c>
      <c r="D672">
        <f t="shared" si="20"/>
        <v>0.22226393190945382</v>
      </c>
    </row>
    <row r="673" spans="1:4" x14ac:dyDescent="0.2">
      <c r="A673">
        <f t="shared" si="21"/>
        <v>2.0797343366764527</v>
      </c>
      <c r="B673">
        <f t="shared" si="20"/>
        <v>0.36409646113073785</v>
      </c>
      <c r="C673">
        <f t="shared" si="20"/>
        <v>0.276259321148699</v>
      </c>
      <c r="D673">
        <f t="shared" si="20"/>
        <v>0.22256597194135394</v>
      </c>
    </row>
    <row r="674" spans="1:4" x14ac:dyDescent="0.2">
      <c r="A674">
        <f t="shared" si="21"/>
        <v>2.0828759293300423</v>
      </c>
      <c r="B674">
        <f t="shared" si="20"/>
        <v>0.36450390771277852</v>
      </c>
      <c r="C674">
        <f t="shared" si="20"/>
        <v>0.27661122987774411</v>
      </c>
      <c r="D674">
        <f t="shared" si="20"/>
        <v>0.22287054639367815</v>
      </c>
    </row>
    <row r="675" spans="1:4" x14ac:dyDescent="0.2">
      <c r="A675">
        <f t="shared" si="21"/>
        <v>2.0860175219836319</v>
      </c>
      <c r="B675">
        <f t="shared" si="20"/>
        <v>0.36491455857363936</v>
      </c>
      <c r="C675">
        <f t="shared" si="20"/>
        <v>0.27696601623369949</v>
      </c>
      <c r="D675">
        <f t="shared" si="20"/>
        <v>0.22317766969737526</v>
      </c>
    </row>
    <row r="676" spans="1:4" x14ac:dyDescent="0.2">
      <c r="A676">
        <f t="shared" si="21"/>
        <v>2.0891591146372215</v>
      </c>
      <c r="B676">
        <f t="shared" si="20"/>
        <v>0.36532842823310724</v>
      </c>
      <c r="C676">
        <f t="shared" si="20"/>
        <v>0.27732369540701929</v>
      </c>
      <c r="D676">
        <f t="shared" si="20"/>
        <v>0.22348735644691553</v>
      </c>
    </row>
    <row r="677" spans="1:4" x14ac:dyDescent="0.2">
      <c r="A677">
        <f t="shared" si="21"/>
        <v>2.0923007072908111</v>
      </c>
      <c r="B677">
        <f t="shared" si="20"/>
        <v>0.36574553135700633</v>
      </c>
      <c r="C677">
        <f t="shared" si="20"/>
        <v>0.27768428275299917</v>
      </c>
      <c r="D677">
        <f t="shared" si="20"/>
        <v>0.22379962140210871</v>
      </c>
    </row>
    <row r="678" spans="1:4" x14ac:dyDescent="0.2">
      <c r="A678">
        <f t="shared" si="21"/>
        <v>2.0954422999444007</v>
      </c>
      <c r="B678">
        <f t="shared" si="20"/>
        <v>0.36616588275849909</v>
      </c>
      <c r="C678">
        <f t="shared" si="20"/>
        <v>0.27804779379348038</v>
      </c>
      <c r="D678">
        <f t="shared" si="20"/>
        <v>0.22411447948994889</v>
      </c>
    </row>
    <row r="679" spans="1:4" x14ac:dyDescent="0.2">
      <c r="A679">
        <f t="shared" si="21"/>
        <v>2.0985838925979903</v>
      </c>
      <c r="B679">
        <f t="shared" si="20"/>
        <v>0.36658949739940577</v>
      </c>
      <c r="C679">
        <f t="shared" si="20"/>
        <v>0.27841424421857858</v>
      </c>
      <c r="D679">
        <f t="shared" si="20"/>
        <v>0.22443194580648854</v>
      </c>
    </row>
    <row r="680" spans="1:4" x14ac:dyDescent="0.2">
      <c r="A680">
        <f t="shared" si="21"/>
        <v>2.1017254852515799</v>
      </c>
      <c r="B680">
        <f t="shared" si="20"/>
        <v>0.36701639039153955</v>
      </c>
      <c r="C680">
        <f t="shared" si="20"/>
        <v>0.2787836498884374</v>
      </c>
      <c r="D680">
        <f t="shared" si="20"/>
        <v>0.22475203561874016</v>
      </c>
    </row>
    <row r="681" spans="1:4" x14ac:dyDescent="0.2">
      <c r="A681">
        <f t="shared" si="21"/>
        <v>2.1048670779051695</v>
      </c>
      <c r="B681">
        <f t="shared" si="20"/>
        <v>0.36744657699806049</v>
      </c>
      <c r="C681">
        <f t="shared" si="20"/>
        <v>0.27915602683500779</v>
      </c>
      <c r="D681">
        <f t="shared" si="20"/>
        <v>0.22507476436660778</v>
      </c>
    </row>
    <row r="682" spans="1:4" x14ac:dyDescent="0.2">
      <c r="A682">
        <f t="shared" si="21"/>
        <v>2.1080086705587591</v>
      </c>
      <c r="B682">
        <f t="shared" si="20"/>
        <v>0.3678800726348464</v>
      </c>
      <c r="C682">
        <f t="shared" si="20"/>
        <v>0.2795313912638529</v>
      </c>
      <c r="D682">
        <f t="shared" si="20"/>
        <v>0.22540014766484789</v>
      </c>
    </row>
    <row r="683" spans="1:4" x14ac:dyDescent="0.2">
      <c r="A683">
        <f t="shared" si="21"/>
        <v>2.1111502632123487</v>
      </c>
      <c r="B683">
        <f t="shared" si="20"/>
        <v>0.36831689287188191</v>
      </c>
      <c r="C683">
        <f t="shared" si="20"/>
        <v>0.27990975955597919</v>
      </c>
      <c r="D683">
        <f t="shared" si="20"/>
        <v>0.22572820130506016</v>
      </c>
    </row>
    <row r="684" spans="1:4" x14ac:dyDescent="0.2">
      <c r="A684">
        <f t="shared" si="21"/>
        <v>2.1142918558659383</v>
      </c>
      <c r="B684">
        <f t="shared" si="20"/>
        <v>0.36875705343466514</v>
      </c>
      <c r="C684">
        <f t="shared" si="20"/>
        <v>0.28029114826969381</v>
      </c>
      <c r="D684">
        <f t="shared" si="20"/>
        <v>0.22605894125770898</v>
      </c>
    </row>
    <row r="685" spans="1:4" x14ac:dyDescent="0.2">
      <c r="A685">
        <f t="shared" si="21"/>
        <v>2.1174334485195279</v>
      </c>
      <c r="B685">
        <f t="shared" si="20"/>
        <v>0.36920057020563407</v>
      </c>
      <c r="C685">
        <f t="shared" si="20"/>
        <v>0.28067557414248967</v>
      </c>
      <c r="D685">
        <f t="shared" si="20"/>
        <v>0.2263923836741763</v>
      </c>
    </row>
    <row r="686" spans="1:4" x14ac:dyDescent="0.2">
      <c r="A686">
        <f t="shared" si="21"/>
        <v>2.1205750411731175</v>
      </c>
      <c r="B686">
        <f t="shared" si="20"/>
        <v>0.36964745922560971</v>
      </c>
      <c r="C686">
        <f t="shared" si="20"/>
        <v>0.28106305409295707</v>
      </c>
      <c r="D686">
        <f t="shared" si="20"/>
        <v>0.22672854488884553</v>
      </c>
    </row>
    <row r="687" spans="1:4" x14ac:dyDescent="0.2">
      <c r="A687">
        <f t="shared" si="21"/>
        <v>2.1237166338267071</v>
      </c>
      <c r="B687">
        <f t="shared" si="20"/>
        <v>0.37009773669526019</v>
      </c>
      <c r="C687">
        <f t="shared" si="20"/>
        <v>0.28145360522272389</v>
      </c>
      <c r="D687">
        <f t="shared" si="20"/>
        <v>0.22706744142121835</v>
      </c>
    </row>
    <row r="688" spans="1:4" x14ac:dyDescent="0.2">
      <c r="A688">
        <f t="shared" si="21"/>
        <v>2.1268582264802967</v>
      </c>
      <c r="B688">
        <f t="shared" si="20"/>
        <v>0.37055141897658223</v>
      </c>
      <c r="C688">
        <f t="shared" si="20"/>
        <v>0.28184724481842383</v>
      </c>
      <c r="D688">
        <f t="shared" si="20"/>
        <v>0.22740908997806344</v>
      </c>
    </row>
    <row r="689" spans="1:4" x14ac:dyDescent="0.2">
      <c r="A689">
        <f t="shared" si="21"/>
        <v>2.1299998191338863</v>
      </c>
      <c r="B689">
        <f t="shared" si="20"/>
        <v>0.37100852259440326</v>
      </c>
      <c r="C689">
        <f t="shared" si="20"/>
        <v>0.28224399035369302</v>
      </c>
      <c r="D689">
        <f t="shared" si="20"/>
        <v>0.22775350745559925</v>
      </c>
    </row>
    <row r="690" spans="1:4" x14ac:dyDescent="0.2">
      <c r="A690">
        <f t="shared" si="21"/>
        <v>2.1331414117874758</v>
      </c>
      <c r="B690">
        <f t="shared" si="20"/>
        <v>0.37146906423790277</v>
      </c>
      <c r="C690">
        <f t="shared" si="20"/>
        <v>0.28264385949119653</v>
      </c>
      <c r="D690">
        <f t="shared" si="20"/>
        <v>0.22810071094171008</v>
      </c>
    </row>
    <row r="691" spans="1:4" x14ac:dyDescent="0.2">
      <c r="A691">
        <f t="shared" si="21"/>
        <v>2.1362830044410654</v>
      </c>
      <c r="B691">
        <f t="shared" si="20"/>
        <v>0.37193306076215388</v>
      </c>
      <c r="C691">
        <f t="shared" si="20"/>
        <v>0.28304687008468399</v>
      </c>
      <c r="D691">
        <f t="shared" si="20"/>
        <v>0.22845071771819681</v>
      </c>
    </row>
    <row r="692" spans="1:4" x14ac:dyDescent="0.2">
      <c r="A692">
        <f t="shared" si="21"/>
        <v>2.139424597094655</v>
      </c>
      <c r="B692">
        <f t="shared" si="20"/>
        <v>0.37240052918968453</v>
      </c>
      <c r="C692">
        <f t="shared" si="20"/>
        <v>0.28345304018107553</v>
      </c>
      <c r="D692">
        <f t="shared" si="20"/>
        <v>0.22880354526306249</v>
      </c>
    </row>
    <row r="693" spans="1:4" x14ac:dyDescent="0.2">
      <c r="A693">
        <f t="shared" si="21"/>
        <v>2.1425661897482446</v>
      </c>
      <c r="B693">
        <f t="shared" si="20"/>
        <v>0.37287148671206038</v>
      </c>
      <c r="C693">
        <f t="shared" si="20"/>
        <v>0.28386238802257846</v>
      </c>
      <c r="D693">
        <f t="shared" si="20"/>
        <v>0.22915921125283384</v>
      </c>
    </row>
    <row r="694" spans="1:4" x14ac:dyDescent="0.2">
      <c r="A694">
        <f t="shared" si="21"/>
        <v>2.1457077824018342</v>
      </c>
      <c r="B694">
        <f t="shared" si="20"/>
        <v>0.37334595069148724</v>
      </c>
      <c r="C694">
        <f t="shared" si="20"/>
        <v>0.28427493204883492</v>
      </c>
      <c r="D694">
        <f t="shared" si="20"/>
        <v>0.22951773356491861</v>
      </c>
    </row>
    <row r="695" spans="1:4" x14ac:dyDescent="0.2">
      <c r="A695">
        <f t="shared" si="21"/>
        <v>2.1488493750554238</v>
      </c>
      <c r="B695">
        <f t="shared" si="20"/>
        <v>0.37382393866243546</v>
      </c>
      <c r="C695">
        <f t="shared" si="20"/>
        <v>0.28469069089910087</v>
      </c>
      <c r="D695">
        <f t="shared" si="20"/>
        <v>0.22987913028000012</v>
      </c>
    </row>
    <row r="696" spans="1:4" x14ac:dyDescent="0.2">
      <c r="A696">
        <f t="shared" si="21"/>
        <v>2.1519909677090134</v>
      </c>
      <c r="B696">
        <f t="shared" si="20"/>
        <v>0.37430546833328571</v>
      </c>
      <c r="C696">
        <f t="shared" si="20"/>
        <v>0.28510968341445836</v>
      </c>
      <c r="D696">
        <f t="shared" si="20"/>
        <v>0.2302434196844691</v>
      </c>
    </row>
    <row r="697" spans="1:4" x14ac:dyDescent="0.2">
      <c r="A697">
        <f t="shared" si="21"/>
        <v>2.155132560362603</v>
      </c>
      <c r="B697">
        <f t="shared" si="20"/>
        <v>0.37479055758799623</v>
      </c>
      <c r="C697">
        <f t="shared" si="20"/>
        <v>0.28553192864005866</v>
      </c>
      <c r="D697">
        <f t="shared" si="20"/>
        <v>0.23061062027289392</v>
      </c>
    </row>
    <row r="698" spans="1:4" x14ac:dyDescent="0.2">
      <c r="A698">
        <f t="shared" si="21"/>
        <v>2.1582741530161926</v>
      </c>
      <c r="B698">
        <f t="shared" si="20"/>
        <v>0.37527922448779194</v>
      </c>
      <c r="C698">
        <f t="shared" si="20"/>
        <v>0.28595744582740013</v>
      </c>
      <c r="D698">
        <f t="shared" si="20"/>
        <v>0.23098075075052926</v>
      </c>
    </row>
    <row r="699" spans="1:4" x14ac:dyDescent="0.2">
      <c r="A699">
        <f t="shared" si="21"/>
        <v>2.1614157456697822</v>
      </c>
      <c r="B699">
        <f t="shared" si="20"/>
        <v>0.37577148727287651</v>
      </c>
      <c r="C699">
        <f t="shared" si="20"/>
        <v>0.28638625443663907</v>
      </c>
      <c r="D699">
        <f t="shared" si="20"/>
        <v>0.23135383003586488</v>
      </c>
    </row>
    <row r="700" spans="1:4" x14ac:dyDescent="0.2">
      <c r="A700">
        <f t="shared" si="21"/>
        <v>2.1645573383233718</v>
      </c>
      <c r="B700">
        <f t="shared" si="20"/>
        <v>0.37626736436416647</v>
      </c>
      <c r="C700">
        <f t="shared" si="20"/>
        <v>0.28681837413893518</v>
      </c>
      <c r="D700">
        <f t="shared" si="20"/>
        <v>0.23172987726321387</v>
      </c>
    </row>
    <row r="701" spans="1:4" x14ac:dyDescent="0.2">
      <c r="A701">
        <f t="shared" si="21"/>
        <v>2.1676989309769614</v>
      </c>
      <c r="B701">
        <f t="shared" si="20"/>
        <v>0.37676687436504896</v>
      </c>
      <c r="C701">
        <f t="shared" si="20"/>
        <v>0.28725382481883149</v>
      </c>
      <c r="D701">
        <f t="shared" si="20"/>
        <v>0.23210891178534271</v>
      </c>
    </row>
    <row r="702" spans="1:4" x14ac:dyDescent="0.2">
      <c r="A702">
        <f t="shared" si="21"/>
        <v>2.170840523630551</v>
      </c>
      <c r="B702">
        <f t="shared" si="20"/>
        <v>0.3772700360631619</v>
      </c>
      <c r="C702">
        <f t="shared" si="20"/>
        <v>0.28769262657667</v>
      </c>
      <c r="D702">
        <f t="shared" si="20"/>
        <v>0.23249095317614191</v>
      </c>
    </row>
    <row r="703" spans="1:4" x14ac:dyDescent="0.2">
      <c r="A703">
        <f t="shared" si="21"/>
        <v>2.1739821162841406</v>
      </c>
      <c r="B703">
        <f t="shared" si="20"/>
        <v>0.37777686843219882</v>
      </c>
      <c r="C703">
        <f t="shared" si="20"/>
        <v>0.28813479973104333</v>
      </c>
      <c r="D703">
        <f t="shared" si="20"/>
        <v>0.23287602123334017</v>
      </c>
    </row>
    <row r="704" spans="1:4" x14ac:dyDescent="0.2">
      <c r="A704">
        <f t="shared" si="21"/>
        <v>2.1771237089377302</v>
      </c>
      <c r="B704">
        <f t="shared" si="20"/>
        <v>0.37828739063373701</v>
      </c>
      <c r="C704">
        <f t="shared" si="20"/>
        <v>0.28858036482128296</v>
      </c>
      <c r="D704">
        <f t="shared" si="20"/>
        <v>0.23326413598126064</v>
      </c>
    </row>
    <row r="705" spans="1:4" x14ac:dyDescent="0.2">
      <c r="A705">
        <f t="shared" si="21"/>
        <v>2.1802653015913198</v>
      </c>
      <c r="B705">
        <f t="shared" si="20"/>
        <v>0.37880162201909012</v>
      </c>
      <c r="C705">
        <f t="shared" si="20"/>
        <v>0.28902934260998459</v>
      </c>
      <c r="D705">
        <f t="shared" si="20"/>
        <v>0.23365531767362194</v>
      </c>
    </row>
    <row r="706" spans="1:4" x14ac:dyDescent="0.2">
      <c r="A706">
        <f t="shared" si="21"/>
        <v>2.1834068942449094</v>
      </c>
      <c r="B706">
        <f t="shared" si="20"/>
        <v>0.37931958213118594</v>
      </c>
      <c r="C706">
        <f t="shared" si="20"/>
        <v>0.28948175408557114</v>
      </c>
      <c r="D706">
        <f t="shared" si="20"/>
        <v>0.23404958679638341</v>
      </c>
    </row>
    <row r="707" spans="1:4" x14ac:dyDescent="0.2">
      <c r="A707">
        <f t="shared" si="21"/>
        <v>2.186548486898499</v>
      </c>
      <c r="B707">
        <f t="shared" si="20"/>
        <v>0.37984129070646838</v>
      </c>
      <c r="C707">
        <f t="shared" si="20"/>
        <v>0.28993762046489485</v>
      </c>
      <c r="D707">
        <f t="shared" si="20"/>
        <v>0.23444696407063587</v>
      </c>
    </row>
    <row r="708" spans="1:4" x14ac:dyDescent="0.2">
      <c r="A708">
        <f t="shared" si="21"/>
        <v>2.1896900795520886</v>
      </c>
      <c r="B708">
        <f t="shared" si="20"/>
        <v>0.38036676767682587</v>
      </c>
      <c r="C708">
        <f t="shared" si="20"/>
        <v>0.29039696319587793</v>
      </c>
      <c r="D708">
        <f t="shared" si="20"/>
        <v>0.23484747045553905</v>
      </c>
    </row>
    <row r="709" spans="1:4" x14ac:dyDescent="0.2">
      <c r="A709">
        <f t="shared" si="21"/>
        <v>2.1928316722056782</v>
      </c>
      <c r="B709">
        <f t="shared" si="20"/>
        <v>0.38089603317154441</v>
      </c>
      <c r="C709">
        <f t="shared" si="20"/>
        <v>0.29085980396019318</v>
      </c>
      <c r="D709">
        <f t="shared" si="20"/>
        <v>0.23525112715130569</v>
      </c>
    </row>
    <row r="710" spans="1:4" x14ac:dyDescent="0.2">
      <c r="A710">
        <f t="shared" si="21"/>
        <v>2.1959732648592678</v>
      </c>
      <c r="B710">
        <f t="shared" si="20"/>
        <v>0.38142910751928821</v>
      </c>
      <c r="C710">
        <f t="shared" si="20"/>
        <v>0.29132616467598488</v>
      </c>
      <c r="D710">
        <f t="shared" si="20"/>
        <v>0.23565795560223424</v>
      </c>
    </row>
    <row r="711" spans="1:4" x14ac:dyDescent="0.2">
      <c r="A711">
        <f t="shared" si="21"/>
        <v>2.1991148575128574</v>
      </c>
      <c r="B711">
        <f t="shared" si="20"/>
        <v>0.38196601125010554</v>
      </c>
      <c r="C711">
        <f t="shared" si="20"/>
        <v>0.29179606750063125</v>
      </c>
      <c r="D711">
        <f t="shared" si="20"/>
        <v>0.23606797749979</v>
      </c>
    </row>
    <row r="712" spans="1:4" x14ac:dyDescent="0.2">
      <c r="A712">
        <f t="shared" si="21"/>
        <v>2.202256450166447</v>
      </c>
      <c r="B712">
        <f t="shared" si="20"/>
        <v>0.38250676509746201</v>
      </c>
      <c r="C712">
        <f t="shared" si="20"/>
        <v>0.29226953483354823</v>
      </c>
      <c r="D712">
        <f t="shared" si="20"/>
        <v>0.236481214785736</v>
      </c>
    </row>
    <row r="713" spans="1:4" x14ac:dyDescent="0.2">
      <c r="A713">
        <f t="shared" si="21"/>
        <v>2.2053980428200366</v>
      </c>
      <c r="B713">
        <f t="shared" si="20"/>
        <v>0.38305139000030186</v>
      </c>
      <c r="C713">
        <f t="shared" si="20"/>
        <v>0.29274658931903597</v>
      </c>
      <c r="D713">
        <f t="shared" si="20"/>
        <v>0.23689768965531524</v>
      </c>
    </row>
    <row r="714" spans="1:4" x14ac:dyDescent="0.2">
      <c r="A714">
        <f t="shared" si="21"/>
        <v>2.2085396354736262</v>
      </c>
      <c r="B714">
        <f t="shared" si="20"/>
        <v>0.38359990710513581</v>
      </c>
      <c r="C714">
        <f t="shared" si="20"/>
        <v>0.29322725384916898</v>
      </c>
      <c r="D714">
        <f t="shared" si="20"/>
        <v>0.23731742456048371</v>
      </c>
    </row>
    <row r="715" spans="1:4" x14ac:dyDescent="0.2">
      <c r="A715">
        <f t="shared" si="21"/>
        <v>2.2116812281272158</v>
      </c>
      <c r="B715">
        <f t="shared" si="20"/>
        <v>0.38415233776815827</v>
      </c>
      <c r="C715">
        <f t="shared" si="20"/>
        <v>0.29371155156672957</v>
      </c>
      <c r="D715">
        <f t="shared" si="20"/>
        <v>0.23774044221319676</v>
      </c>
    </row>
    <row r="716" spans="1:4" x14ac:dyDescent="0.2">
      <c r="A716">
        <f t="shared" si="21"/>
        <v>2.2148228207808054</v>
      </c>
      <c r="B716">
        <f t="shared" ref="B716:D779" si="22">1/(1+B$8*SIN($A716))</f>
        <v>0.38470870355739195</v>
      </c>
      <c r="C716">
        <f t="shared" si="22"/>
        <v>0.29419950586818638</v>
      </c>
      <c r="D716">
        <f t="shared" si="22"/>
        <v>0.23816676558874827</v>
      </c>
    </row>
    <row r="717" spans="1:4" x14ac:dyDescent="0.2">
      <c r="A717">
        <f t="shared" ref="A717:A780" si="23">A716+B$3</f>
        <v>2.217964413434395</v>
      </c>
      <c r="B717">
        <f t="shared" si="22"/>
        <v>0.38526902625486242</v>
      </c>
      <c r="C717">
        <f t="shared" si="22"/>
        <v>0.29469114040671884</v>
      </c>
      <c r="D717">
        <f t="shared" si="22"/>
        <v>0.23859641792916503</v>
      </c>
    </row>
    <row r="718" spans="1:4" x14ac:dyDescent="0.2">
      <c r="A718">
        <f t="shared" si="23"/>
        <v>2.2211060060879846</v>
      </c>
      <c r="B718">
        <f t="shared" si="22"/>
        <v>0.38583332785880203</v>
      </c>
      <c r="C718">
        <f t="shared" si="22"/>
        <v>0.29518647909528711</v>
      </c>
      <c r="D718">
        <f t="shared" si="22"/>
        <v>0.23902942274665648</v>
      </c>
    </row>
    <row r="719" spans="1:4" x14ac:dyDescent="0.2">
      <c r="A719">
        <f t="shared" si="23"/>
        <v>2.2242475987415742</v>
      </c>
      <c r="B719">
        <f t="shared" si="22"/>
        <v>0.38640163058588284</v>
      </c>
      <c r="C719">
        <f t="shared" si="22"/>
        <v>0.29568554610975012</v>
      </c>
      <c r="D719">
        <f t="shared" si="22"/>
        <v>0.23946580382712071</v>
      </c>
    </row>
    <row r="720" spans="1:4" x14ac:dyDescent="0.2">
      <c r="A720">
        <f t="shared" si="23"/>
        <v>2.2273891913951638</v>
      </c>
      <c r="B720">
        <f t="shared" si="22"/>
        <v>0.38697395687348102</v>
      </c>
      <c r="C720">
        <f t="shared" si="22"/>
        <v>0.29618836589203046</v>
      </c>
      <c r="D720">
        <f t="shared" si="22"/>
        <v>0.23990558523370872</v>
      </c>
    </row>
    <row r="721" spans="1:4" x14ac:dyDescent="0.2">
      <c r="A721">
        <f t="shared" si="23"/>
        <v>2.2305307840487534</v>
      </c>
      <c r="B721">
        <f t="shared" si="22"/>
        <v>0.38755032938197131</v>
      </c>
      <c r="C721">
        <f t="shared" si="22"/>
        <v>0.29669496315332899</v>
      </c>
      <c r="D721">
        <f t="shared" si="22"/>
        <v>0.24034879131044684</v>
      </c>
    </row>
    <row r="722" spans="1:4" x14ac:dyDescent="0.2">
      <c r="A722">
        <f t="shared" si="23"/>
        <v>2.233672376702343</v>
      </c>
      <c r="B722">
        <f t="shared" si="22"/>
        <v>0.38813077099705307</v>
      </c>
      <c r="C722">
        <f t="shared" si="22"/>
        <v>0.29720536287738863</v>
      </c>
      <c r="D722">
        <f t="shared" si="22"/>
        <v>0.24079544668591935</v>
      </c>
    </row>
    <row r="723" spans="1:4" x14ac:dyDescent="0.2">
      <c r="A723">
        <f t="shared" si="23"/>
        <v>2.2368139693559326</v>
      </c>
      <c r="B723">
        <f t="shared" si="22"/>
        <v>0.38871530483210792</v>
      </c>
      <c r="C723">
        <f t="shared" si="22"/>
        <v>0.2977195903238084</v>
      </c>
      <c r="D723">
        <f t="shared" si="22"/>
        <v>0.2412455762770121</v>
      </c>
    </row>
    <row r="724" spans="1:4" x14ac:dyDescent="0.2">
      <c r="A724">
        <f t="shared" si="23"/>
        <v>2.2399555620095222</v>
      </c>
      <c r="B724">
        <f t="shared" si="22"/>
        <v>0.38930395423058961</v>
      </c>
      <c r="C724">
        <f t="shared" si="22"/>
        <v>0.29823767103140958</v>
      </c>
      <c r="D724">
        <f t="shared" si="22"/>
        <v>0.24169920529271788</v>
      </c>
    </row>
    <row r="725" spans="1:4" x14ac:dyDescent="0.2">
      <c r="A725">
        <f t="shared" si="23"/>
        <v>2.2430971546631118</v>
      </c>
      <c r="B725">
        <f t="shared" si="22"/>
        <v>0.38989674276844671</v>
      </c>
      <c r="C725">
        <f t="shared" si="22"/>
        <v>0.29875963082165319</v>
      </c>
      <c r="D725">
        <f t="shared" si="22"/>
        <v>0.24215635923800546</v>
      </c>
    </row>
    <row r="726" spans="1:4" x14ac:dyDescent="0.2">
      <c r="A726">
        <f t="shared" si="23"/>
        <v>2.2462387473167014</v>
      </c>
      <c r="B726">
        <f t="shared" si="22"/>
        <v>0.39049369425657837</v>
      </c>
      <c r="C726">
        <f t="shared" si="22"/>
        <v>0.29928549580211161</v>
      </c>
      <c r="D726">
        <f t="shared" si="22"/>
        <v>0.24261706391775309</v>
      </c>
    </row>
    <row r="727" spans="1:4" x14ac:dyDescent="0.2">
      <c r="A727">
        <f t="shared" si="23"/>
        <v>2.249380339970291</v>
      </c>
      <c r="B727">
        <f t="shared" si="22"/>
        <v>0.39109483274332374</v>
      </c>
      <c r="C727">
        <f t="shared" si="22"/>
        <v>0.29981529236999366</v>
      </c>
      <c r="D727">
        <f t="shared" si="22"/>
        <v>0.2430813454407475</v>
      </c>
    </row>
    <row r="728" spans="1:4" x14ac:dyDescent="0.2">
      <c r="A728">
        <f t="shared" si="23"/>
        <v>2.2525219326238806</v>
      </c>
      <c r="B728">
        <f t="shared" si="22"/>
        <v>0.39170018251698607</v>
      </c>
      <c r="C728">
        <f t="shared" si="22"/>
        <v>0.30034904721572475</v>
      </c>
      <c r="D728">
        <f t="shared" si="22"/>
        <v>0.24354923022375025</v>
      </c>
    </row>
    <row r="729" spans="1:4" x14ac:dyDescent="0.2">
      <c r="A729">
        <f t="shared" si="23"/>
        <v>2.2556635252774702</v>
      </c>
      <c r="B729">
        <f t="shared" si="22"/>
        <v>0.3923097681083908</v>
      </c>
      <c r="C729">
        <f t="shared" si="22"/>
        <v>0.30088678732658414</v>
      </c>
      <c r="D729">
        <f t="shared" si="22"/>
        <v>0.24402074499563198</v>
      </c>
    </row>
    <row r="730" spans="1:4" x14ac:dyDescent="0.2">
      <c r="A730">
        <f t="shared" si="23"/>
        <v>2.2588051179310598</v>
      </c>
      <c r="B730">
        <f t="shared" si="22"/>
        <v>0.39292361429347966</v>
      </c>
      <c r="C730">
        <f t="shared" si="22"/>
        <v>0.30142853999039765</v>
      </c>
      <c r="D730">
        <f t="shared" si="22"/>
        <v>0.24449591680157651</v>
      </c>
    </row>
    <row r="731" spans="1:4" x14ac:dyDescent="0.2">
      <c r="A731">
        <f t="shared" si="23"/>
        <v>2.2619467105846494</v>
      </c>
      <c r="B731">
        <f t="shared" si="22"/>
        <v>0.39354174609594039</v>
      </c>
      <c r="C731">
        <f t="shared" si="22"/>
        <v>0.30197433279929004</v>
      </c>
      <c r="D731">
        <f t="shared" si="22"/>
        <v>0.24497477300735598</v>
      </c>
    </row>
    <row r="732" spans="1:4" x14ac:dyDescent="0.2">
      <c r="A732">
        <f t="shared" si="23"/>
        <v>2.265088303238239</v>
      </c>
      <c r="B732">
        <f t="shared" si="22"/>
        <v>0.39416418878987264</v>
      </c>
      <c r="C732">
        <f t="shared" si="22"/>
        <v>0.30252419365349525</v>
      </c>
      <c r="D732">
        <f t="shared" si="22"/>
        <v>0.24545734130367788</v>
      </c>
    </row>
    <row r="733" spans="1:4" x14ac:dyDescent="0.2">
      <c r="A733">
        <f t="shared" si="23"/>
        <v>2.2682298958918286</v>
      </c>
      <c r="B733">
        <f t="shared" si="22"/>
        <v>0.39479096790249102</v>
      </c>
      <c r="C733">
        <f t="shared" si="22"/>
        <v>0.30307815076522787</v>
      </c>
      <c r="D733">
        <f t="shared" si="22"/>
        <v>0.24594364971060623</v>
      </c>
    </row>
    <row r="734" spans="1:4" x14ac:dyDescent="0.2">
      <c r="A734">
        <f t="shared" si="23"/>
        <v>2.2713714885454181</v>
      </c>
      <c r="B734">
        <f t="shared" si="22"/>
        <v>0.39542210921686594</v>
      </c>
      <c r="C734">
        <f t="shared" si="22"/>
        <v>0.30363623266261541</v>
      </c>
      <c r="D734">
        <f t="shared" si="22"/>
        <v>0.24643372658205784</v>
      </c>
    </row>
    <row r="735" spans="1:4" x14ac:dyDescent="0.2">
      <c r="A735">
        <f t="shared" si="23"/>
        <v>2.2745130811990077</v>
      </c>
      <c r="B735">
        <f t="shared" si="22"/>
        <v>0.39605763877470163</v>
      </c>
      <c r="C735">
        <f t="shared" si="22"/>
        <v>0.30419846819369284</v>
      </c>
      <c r="D735">
        <f t="shared" si="22"/>
        <v>0.24692760061037458</v>
      </c>
    </row>
    <row r="736" spans="1:4" x14ac:dyDescent="0.2">
      <c r="A736">
        <f t="shared" si="23"/>
        <v>2.2776546738525973</v>
      </c>
      <c r="B736">
        <f t="shared" si="22"/>
        <v>0.39669758287915469</v>
      </c>
      <c r="C736">
        <f t="shared" si="22"/>
        <v>0.30476488653046108</v>
      </c>
      <c r="D736">
        <f t="shared" si="22"/>
        <v>0.24742530083097511</v>
      </c>
    </row>
    <row r="737" spans="1:4" x14ac:dyDescent="0.2">
      <c r="A737">
        <f t="shared" si="23"/>
        <v>2.2807962665061869</v>
      </c>
      <c r="B737">
        <f t="shared" si="22"/>
        <v>0.39734196809768985</v>
      </c>
      <c r="C737">
        <f t="shared" si="22"/>
        <v>0.30533551717300983</v>
      </c>
      <c r="D737">
        <f t="shared" si="22"/>
        <v>0.24792685662708475</v>
      </c>
    </row>
    <row r="738" spans="1:4" x14ac:dyDescent="0.2">
      <c r="A738">
        <f t="shared" si="23"/>
        <v>2.2839378591597765</v>
      </c>
      <c r="B738">
        <f t="shared" si="22"/>
        <v>0.39799082126497731</v>
      </c>
      <c r="C738">
        <f t="shared" si="22"/>
        <v>0.30591038995370651</v>
      </c>
      <c r="D738">
        <f t="shared" si="22"/>
        <v>0.24843229773454761</v>
      </c>
    </row>
    <row r="739" spans="1:4" x14ac:dyDescent="0.2">
      <c r="A739">
        <f t="shared" si="23"/>
        <v>2.2870794518133661</v>
      </c>
      <c r="B739">
        <f t="shared" si="22"/>
        <v>0.39864416948582959</v>
      </c>
      <c r="C739">
        <f t="shared" si="22"/>
        <v>0.30648953504145232</v>
      </c>
      <c r="D739">
        <f t="shared" si="22"/>
        <v>0.24894165424672113</v>
      </c>
    </row>
    <row r="740" spans="1:4" x14ac:dyDescent="0.2">
      <c r="A740">
        <f t="shared" si="23"/>
        <v>2.2902210444669557</v>
      </c>
      <c r="B740">
        <f t="shared" si="22"/>
        <v>0.39930204013818071</v>
      </c>
      <c r="C740">
        <f t="shared" si="22"/>
        <v>0.3070729829460061</v>
      </c>
      <c r="D740">
        <f t="shared" si="22"/>
        <v>0.2494549566194553</v>
      </c>
    </row>
    <row r="741" spans="1:4" x14ac:dyDescent="0.2">
      <c r="A741">
        <f t="shared" si="23"/>
        <v>2.2933626371205453</v>
      </c>
      <c r="B741">
        <f t="shared" si="22"/>
        <v>0.39996446087610604</v>
      </c>
      <c r="C741">
        <f t="shared" si="22"/>
        <v>0.30766076452237862</v>
      </c>
      <c r="D741">
        <f t="shared" si="22"/>
        <v>0.24997223567615767</v>
      </c>
    </row>
    <row r="742" spans="1:4" x14ac:dyDescent="0.2">
      <c r="A742">
        <f t="shared" si="23"/>
        <v>2.2965042297741349</v>
      </c>
      <c r="B742">
        <f t="shared" si="22"/>
        <v>0.40063145963288571</v>
      </c>
      <c r="C742">
        <f t="shared" si="22"/>
        <v>0.30825291097529689</v>
      </c>
      <c r="D742">
        <f t="shared" si="22"/>
        <v>0.25049352261294699</v>
      </c>
    </row>
    <row r="743" spans="1:4" x14ac:dyDescent="0.2">
      <c r="A743">
        <f t="shared" si="23"/>
        <v>2.2996458224277245</v>
      </c>
      <c r="B743">
        <f t="shared" si="22"/>
        <v>0.40130306462411058</v>
      </c>
      <c r="C743">
        <f t="shared" si="22"/>
        <v>0.30884945386374107</v>
      </c>
      <c r="D743">
        <f t="shared" si="22"/>
        <v>0.25101884900389532</v>
      </c>
    </row>
    <row r="744" spans="1:4" x14ac:dyDescent="0.2">
      <c r="A744">
        <f t="shared" si="23"/>
        <v>2.3027874150813141</v>
      </c>
      <c r="B744">
        <f t="shared" si="22"/>
        <v>0.4019793043508324</v>
      </c>
      <c r="C744">
        <f t="shared" si="22"/>
        <v>0.30945042510555509</v>
      </c>
      <c r="D744">
        <f t="shared" si="22"/>
        <v>0.25154824680636284</v>
      </c>
    </row>
    <row r="745" spans="1:4" x14ac:dyDescent="0.2">
      <c r="A745">
        <f t="shared" si="23"/>
        <v>2.3059290077349037</v>
      </c>
      <c r="B745">
        <f t="shared" si="22"/>
        <v>0.40266020760275911</v>
      </c>
      <c r="C745">
        <f t="shared" si="22"/>
        <v>0.31005585698213151</v>
      </c>
      <c r="D745">
        <f t="shared" si="22"/>
        <v>0.25208174836642516</v>
      </c>
    </row>
    <row r="746" spans="1:4" x14ac:dyDescent="0.2">
      <c r="A746">
        <f t="shared" si="23"/>
        <v>2.3090706003884933</v>
      </c>
      <c r="B746">
        <f t="shared" si="22"/>
        <v>0.40334580346149385</v>
      </c>
      <c r="C746">
        <f t="shared" si="22"/>
        <v>0.31066578214317303</v>
      </c>
      <c r="D746">
        <f t="shared" si="22"/>
        <v>0.25261938642439563</v>
      </c>
    </row>
    <row r="747" spans="1:4" x14ac:dyDescent="0.2">
      <c r="A747">
        <f t="shared" si="23"/>
        <v>2.3122121930420829</v>
      </c>
      <c r="B747">
        <f t="shared" si="22"/>
        <v>0.40403612130382249</v>
      </c>
      <c r="C747">
        <f t="shared" si="22"/>
        <v>0.31128023361153201</v>
      </c>
      <c r="D747">
        <f t="shared" si="22"/>
        <v>0.25316119412044569</v>
      </c>
    </row>
    <row r="748" spans="1:4" x14ac:dyDescent="0.2">
      <c r="A748">
        <f t="shared" si="23"/>
        <v>2.3153537856956725</v>
      </c>
      <c r="B748">
        <f t="shared" si="22"/>
        <v>0.40473119080504572</v>
      </c>
      <c r="C748">
        <f t="shared" si="22"/>
        <v>0.31189924478812836</v>
      </c>
      <c r="D748">
        <f t="shared" si="22"/>
        <v>0.25370720500032318</v>
      </c>
    </row>
    <row r="749" spans="1:4" x14ac:dyDescent="0.2">
      <c r="A749">
        <f t="shared" si="23"/>
        <v>2.3184953783492621</v>
      </c>
      <c r="B749">
        <f t="shared" si="22"/>
        <v>0.40543104194236007</v>
      </c>
      <c r="C749">
        <f t="shared" si="22"/>
        <v>0.31252284945694875</v>
      </c>
      <c r="D749">
        <f t="shared" si="22"/>
        <v>0.25425745302117231</v>
      </c>
    </row>
    <row r="750" spans="1:4" x14ac:dyDescent="0.2">
      <c r="A750">
        <f t="shared" si="23"/>
        <v>2.3216369710028517</v>
      </c>
      <c r="B750">
        <f t="shared" si="22"/>
        <v>0.40613570499828672</v>
      </c>
      <c r="C750">
        <f t="shared" si="22"/>
        <v>0.31315108179012774</v>
      </c>
      <c r="D750">
        <f t="shared" si="22"/>
        <v>0.2548119725574568</v>
      </c>
    </row>
    <row r="751" spans="1:4" x14ac:dyDescent="0.2">
      <c r="A751">
        <f t="shared" si="23"/>
        <v>2.3247785636564413</v>
      </c>
      <c r="B751">
        <f t="shared" si="22"/>
        <v>0.40684521056414991</v>
      </c>
      <c r="C751">
        <f t="shared" si="22"/>
        <v>0.31378397635311267</v>
      </c>
      <c r="D751">
        <f t="shared" si="22"/>
        <v>0.25537079840698795</v>
      </c>
    </row>
    <row r="752" spans="1:4" x14ac:dyDescent="0.2">
      <c r="A752">
        <f t="shared" si="23"/>
        <v>2.3279201563100309</v>
      </c>
      <c r="B752">
        <f t="shared" si="22"/>
        <v>0.40755958954360427</v>
      </c>
      <c r="C752">
        <f t="shared" si="22"/>
        <v>0.31442156810991378</v>
      </c>
      <c r="D752">
        <f t="shared" si="22"/>
        <v>0.25593396579706057</v>
      </c>
    </row>
    <row r="753" spans="1:4" x14ac:dyDescent="0.2">
      <c r="A753">
        <f t="shared" si="23"/>
        <v>2.3310617489636205</v>
      </c>
      <c r="B753">
        <f t="shared" si="22"/>
        <v>0.40827887315621447</v>
      </c>
      <c r="C753">
        <f t="shared" si="22"/>
        <v>0.31506389242844129</v>
      </c>
      <c r="D753">
        <f t="shared" si="22"/>
        <v>0.25650151039069785</v>
      </c>
    </row>
    <row r="754" spans="1:4" x14ac:dyDescent="0.2">
      <c r="A754">
        <f t="shared" si="23"/>
        <v>2.3342033416172101</v>
      </c>
      <c r="B754">
        <f t="shared" si="22"/>
        <v>0.40900309294108539</v>
      </c>
      <c r="C754">
        <f t="shared" si="22"/>
        <v>0.31571098508593121</v>
      </c>
      <c r="D754">
        <f t="shared" si="22"/>
        <v>0.25707346829300909</v>
      </c>
    </row>
    <row r="755" spans="1:4" x14ac:dyDescent="0.2">
      <c r="A755">
        <f t="shared" si="23"/>
        <v>2.3373449342707997</v>
      </c>
      <c r="B755">
        <f t="shared" si="22"/>
        <v>0.40973228076054452</v>
      </c>
      <c r="C755">
        <f t="shared" si="22"/>
        <v>0.31636288227446124</v>
      </c>
      <c r="D755">
        <f t="shared" si="22"/>
        <v>0.25764987605766071</v>
      </c>
    </row>
    <row r="756" spans="1:4" x14ac:dyDescent="0.2">
      <c r="A756">
        <f t="shared" si="23"/>
        <v>2.3404865269243893</v>
      </c>
      <c r="B756">
        <f t="shared" si="22"/>
        <v>0.4104664688038786</v>
      </c>
      <c r="C756">
        <f t="shared" si="22"/>
        <v>0.31701962060655892</v>
      </c>
      <c r="D756">
        <f t="shared" si="22"/>
        <v>0.25823077069346456</v>
      </c>
    </row>
    <row r="757" spans="1:4" x14ac:dyDescent="0.2">
      <c r="A757">
        <f t="shared" si="23"/>
        <v>2.3436281195779789</v>
      </c>
      <c r="B757">
        <f t="shared" si="22"/>
        <v>0.41120568959112391</v>
      </c>
      <c r="C757">
        <f t="shared" si="22"/>
        <v>0.3176812371209034</v>
      </c>
      <c r="D757">
        <f t="shared" si="22"/>
        <v>0.25881618967108472</v>
      </c>
    </row>
    <row r="758" spans="1:4" x14ac:dyDescent="0.2">
      <c r="A758">
        <f t="shared" si="23"/>
        <v>2.3467697122315685</v>
      </c>
      <c r="B758">
        <f t="shared" si="22"/>
        <v>0.41194997597691152</v>
      </c>
      <c r="C758">
        <f t="shared" si="22"/>
        <v>0.31834776928812292</v>
      </c>
      <c r="D758">
        <f t="shared" si="22"/>
        <v>0.25940617092986629</v>
      </c>
    </row>
    <row r="759" spans="1:4" x14ac:dyDescent="0.2">
      <c r="A759">
        <f t="shared" si="23"/>
        <v>2.3499113048851581</v>
      </c>
      <c r="B759">
        <f t="shared" si="22"/>
        <v>0.412699361154369</v>
      </c>
      <c r="C759">
        <f t="shared" si="22"/>
        <v>0.31901925501668948</v>
      </c>
      <c r="D759">
        <f t="shared" si="22"/>
        <v>0.26000075288478797</v>
      </c>
    </row>
    <row r="760" spans="1:4" x14ac:dyDescent="0.2">
      <c r="A760">
        <f t="shared" si="23"/>
        <v>2.3530528975387477</v>
      </c>
      <c r="B760">
        <f t="shared" si="22"/>
        <v>0.41345387865907851</v>
      </c>
      <c r="C760">
        <f t="shared" si="22"/>
        <v>0.31969573265891355</v>
      </c>
      <c r="D760">
        <f t="shared" si="22"/>
        <v>0.26059997443354144</v>
      </c>
    </row>
    <row r="761" spans="1:4" x14ac:dyDescent="0.2">
      <c r="A761">
        <f t="shared" si="23"/>
        <v>2.3561944901923373</v>
      </c>
      <c r="B761">
        <f t="shared" si="22"/>
        <v>0.41421356237309326</v>
      </c>
      <c r="C761">
        <f t="shared" si="22"/>
        <v>0.32037724101703907</v>
      </c>
      <c r="D761">
        <f t="shared" si="22"/>
        <v>0.26120387496373998</v>
      </c>
    </row>
    <row r="762" spans="1:4" x14ac:dyDescent="0.2">
      <c r="A762">
        <f t="shared" si="23"/>
        <v>2.3593360828459269</v>
      </c>
      <c r="B762">
        <f t="shared" si="22"/>
        <v>0.41497844652901256</v>
      </c>
      <c r="C762">
        <f t="shared" si="22"/>
        <v>0.32106381934944273</v>
      </c>
      <c r="D762">
        <f t="shared" si="22"/>
        <v>0.26181249436025938</v>
      </c>
    </row>
    <row r="763" spans="1:4" x14ac:dyDescent="0.2">
      <c r="A763">
        <f t="shared" si="23"/>
        <v>2.3624776754995165</v>
      </c>
      <c r="B763">
        <f t="shared" si="22"/>
        <v>0.41574856571411689</v>
      </c>
      <c r="C763">
        <f t="shared" si="22"/>
        <v>0.32175550737693792</v>
      </c>
      <c r="D763">
        <f t="shared" si="22"/>
        <v>0.26242587301271386</v>
      </c>
    </row>
    <row r="764" spans="1:4" x14ac:dyDescent="0.2">
      <c r="A764">
        <f t="shared" si="23"/>
        <v>2.3656192681531061</v>
      </c>
      <c r="B764">
        <f t="shared" si="22"/>
        <v>0.41652395487456395</v>
      </c>
      <c r="C764">
        <f t="shared" si="22"/>
        <v>0.32245234528918604</v>
      </c>
      <c r="D764">
        <f t="shared" si="22"/>
        <v>0.26304405182306928</v>
      </c>
    </row>
    <row r="765" spans="1:4" x14ac:dyDescent="0.2">
      <c r="A765">
        <f t="shared" si="23"/>
        <v>2.3687608608066957</v>
      </c>
      <c r="B765">
        <f t="shared" si="22"/>
        <v>0.41730464931964573</v>
      </c>
      <c r="C765">
        <f t="shared" si="22"/>
        <v>0.32315437375121764</v>
      </c>
      <c r="D765">
        <f t="shared" si="22"/>
        <v>0.26366707221339764</v>
      </c>
    </row>
    <row r="766" spans="1:4" x14ac:dyDescent="0.2">
      <c r="A766">
        <f t="shared" si="23"/>
        <v>2.3719024534602853</v>
      </c>
      <c r="B766">
        <f t="shared" si="22"/>
        <v>0.41809068472610972</v>
      </c>
      <c r="C766">
        <f t="shared" si="22"/>
        <v>0.32386163391006501</v>
      </c>
      <c r="D766">
        <f t="shared" si="22"/>
        <v>0.26429497613377528</v>
      </c>
    </row>
    <row r="767" spans="1:4" x14ac:dyDescent="0.2">
      <c r="A767">
        <f t="shared" si="23"/>
        <v>2.3750440461138749</v>
      </c>
      <c r="B767">
        <f t="shared" si="22"/>
        <v>0.41888209714254332</v>
      </c>
      <c r="C767">
        <f t="shared" si="22"/>
        <v>0.32457416740150846</v>
      </c>
      <c r="D767">
        <f t="shared" si="22"/>
        <v>0.26492780607032757</v>
      </c>
    </row>
    <row r="768" spans="1:4" x14ac:dyDescent="0.2">
      <c r="A768">
        <f t="shared" si="23"/>
        <v>2.3781856387674645</v>
      </c>
      <c r="B768">
        <f t="shared" si="22"/>
        <v>0.41967892299382381</v>
      </c>
      <c r="C768">
        <f t="shared" si="22"/>
        <v>0.32529201635693911</v>
      </c>
      <c r="D768">
        <f t="shared" si="22"/>
        <v>0.26556560505342403</v>
      </c>
    </row>
    <row r="769" spans="1:4" x14ac:dyDescent="0.2">
      <c r="A769">
        <f t="shared" si="23"/>
        <v>2.3813272314210541</v>
      </c>
      <c r="B769">
        <f t="shared" si="22"/>
        <v>0.42048119908563408</v>
      </c>
      <c r="C769">
        <f t="shared" si="22"/>
        <v>0.32601522341033951</v>
      </c>
      <c r="D769">
        <f t="shared" si="22"/>
        <v>0.26620841666602651</v>
      </c>
    </row>
    <row r="770" spans="1:4" x14ac:dyDescent="0.2">
      <c r="A770">
        <f t="shared" si="23"/>
        <v>2.3844688240746437</v>
      </c>
      <c r="B770">
        <f t="shared" si="22"/>
        <v>0.42128896260904575</v>
      </c>
      <c r="C770">
        <f t="shared" si="22"/>
        <v>0.32674383170538607</v>
      </c>
      <c r="D770">
        <f t="shared" si="22"/>
        <v>0.26685628505219422</v>
      </c>
    </row>
    <row r="771" spans="1:4" x14ac:dyDescent="0.2">
      <c r="A771">
        <f t="shared" si="23"/>
        <v>2.3876104167282333</v>
      </c>
      <c r="B771">
        <f t="shared" si="22"/>
        <v>0.42210225114517114</v>
      </c>
      <c r="C771">
        <f t="shared" si="22"/>
        <v>0.32747788490267338</v>
      </c>
      <c r="D771">
        <f t="shared" si="22"/>
        <v>0.26750925492574856</v>
      </c>
    </row>
    <row r="772" spans="1:4" x14ac:dyDescent="0.2">
      <c r="A772">
        <f t="shared" si="23"/>
        <v>2.3907520093818229</v>
      </c>
      <c r="B772">
        <f t="shared" si="22"/>
        <v>0.42292110266988486</v>
      </c>
      <c r="C772">
        <f t="shared" si="22"/>
        <v>0.32821742718706537</v>
      </c>
      <c r="D772">
        <f t="shared" si="22"/>
        <v>0.26816737157910164</v>
      </c>
    </row>
    <row r="773" spans="1:4" x14ac:dyDescent="0.2">
      <c r="A773">
        <f t="shared" si="23"/>
        <v>2.3938936020354125</v>
      </c>
      <c r="B773">
        <f t="shared" si="22"/>
        <v>0.42374555555861543</v>
      </c>
      <c r="C773">
        <f t="shared" si="22"/>
        <v>0.32896250327517412</v>
      </c>
      <c r="D773">
        <f t="shared" si="22"/>
        <v>0.26883068089225176</v>
      </c>
    </row>
    <row r="774" spans="1:4" x14ac:dyDescent="0.2">
      <c r="A774">
        <f t="shared" si="23"/>
        <v>2.3970351946890021</v>
      </c>
      <c r="B774">
        <f t="shared" si="22"/>
        <v>0.42457564859121033</v>
      </c>
      <c r="C774">
        <f t="shared" si="22"/>
        <v>0.32971315842296978</v>
      </c>
      <c r="D774">
        <f t="shared" si="22"/>
        <v>0.26949922934195003</v>
      </c>
    </row>
    <row r="775" spans="1:4" x14ac:dyDescent="0.2">
      <c r="A775">
        <f t="shared" si="23"/>
        <v>2.4001767873425917</v>
      </c>
      <c r="B775">
        <f t="shared" si="22"/>
        <v>0.42541142095687295</v>
      </c>
      <c r="C775">
        <f t="shared" si="22"/>
        <v>0.33046943843352372</v>
      </c>
      <c r="D775">
        <f t="shared" si="22"/>
        <v>0.27017306401104108</v>
      </c>
    </row>
    <row r="776" spans="1:4" x14ac:dyDescent="0.2">
      <c r="A776">
        <f t="shared" si="23"/>
        <v>2.4033183799961813</v>
      </c>
      <c r="B776">
        <f t="shared" si="22"/>
        <v>0.42625291225917572</v>
      </c>
      <c r="C776">
        <f t="shared" si="22"/>
        <v>0.33123138966488797</v>
      </c>
      <c r="D776">
        <f t="shared" si="22"/>
        <v>0.2708522325979828</v>
      </c>
    </row>
    <row r="777" spans="1:4" x14ac:dyDescent="0.2">
      <c r="A777">
        <f t="shared" si="23"/>
        <v>2.4064599726497709</v>
      </c>
      <c r="B777">
        <f t="shared" si="22"/>
        <v>0.42710016252114774</v>
      </c>
      <c r="C777">
        <f t="shared" si="22"/>
        <v>0.33199905903811394</v>
      </c>
      <c r="D777">
        <f t="shared" si="22"/>
        <v>0.27153678342654802</v>
      </c>
    </row>
    <row r="778" spans="1:4" x14ac:dyDescent="0.2">
      <c r="A778">
        <f t="shared" si="23"/>
        <v>2.4096015653033604</v>
      </c>
      <c r="B778">
        <f t="shared" si="22"/>
        <v>0.42795321219043975</v>
      </c>
      <c r="C778">
        <f t="shared" si="22"/>
        <v>0.33277249404541265</v>
      </c>
      <c r="D778">
        <f t="shared" si="22"/>
        <v>0.27222676545571278</v>
      </c>
    </row>
    <row r="779" spans="1:4" x14ac:dyDescent="0.2">
      <c r="A779">
        <f t="shared" si="23"/>
        <v>2.41274315795695</v>
      </c>
      <c r="B779">
        <f t="shared" si="22"/>
        <v>0.42881210214456933</v>
      </c>
      <c r="C779">
        <f t="shared" si="22"/>
        <v>0.3335517427584595</v>
      </c>
      <c r="D779">
        <f t="shared" si="22"/>
        <v>0.27292222828973545</v>
      </c>
    </row>
    <row r="780" spans="1:4" x14ac:dyDescent="0.2">
      <c r="A780">
        <f t="shared" si="23"/>
        <v>2.4158847506105396</v>
      </c>
      <c r="B780">
        <f t="shared" ref="B780:D843" si="24">1/(1+B$8*SIN($A780))</f>
        <v>0.42967687369624397</v>
      </c>
      <c r="C780">
        <f t="shared" si="24"/>
        <v>0.33433685383684753</v>
      </c>
      <c r="D780">
        <f t="shared" si="24"/>
        <v>0.27362322218843083</v>
      </c>
    </row>
    <row r="781" spans="1:4" x14ac:dyDescent="0.2">
      <c r="A781">
        <f t="shared" ref="A781:A844" si="25">A780+B$3</f>
        <v>2.4190263432641292</v>
      </c>
      <c r="B781">
        <f t="shared" si="24"/>
        <v>0.43054756859876625</v>
      </c>
      <c r="C781">
        <f t="shared" si="24"/>
        <v>0.33512787653669079</v>
      </c>
      <c r="D781">
        <f t="shared" si="24"/>
        <v>0.27432979807764302</v>
      </c>
    </row>
    <row r="782" spans="1:4" x14ac:dyDescent="0.2">
      <c r="A782">
        <f t="shared" si="25"/>
        <v>2.4221679359177188</v>
      </c>
      <c r="B782">
        <f t="shared" si="24"/>
        <v>0.43142422905152278</v>
      </c>
      <c r="C782">
        <f t="shared" si="24"/>
        <v>0.33592486071938166</v>
      </c>
      <c r="D782">
        <f t="shared" si="24"/>
        <v>0.27504200755992281</v>
      </c>
    </row>
    <row r="783" spans="1:4" x14ac:dyDescent="0.2">
      <c r="A783">
        <f t="shared" si="25"/>
        <v>2.4253095285713084</v>
      </c>
      <c r="B783">
        <f t="shared" si="24"/>
        <v>0.43230689770555569</v>
      </c>
      <c r="C783">
        <f t="shared" si="24"/>
        <v>0.3367278568605056</v>
      </c>
      <c r="D783">
        <f t="shared" si="24"/>
        <v>0.27575990292541308</v>
      </c>
    </row>
    <row r="784" spans="1:4" x14ac:dyDescent="0.2">
      <c r="A784">
        <f t="shared" si="25"/>
        <v>2.428451121224898</v>
      </c>
      <c r="B784">
        <f t="shared" si="24"/>
        <v>0.43319561766922127</v>
      </c>
      <c r="C784">
        <f t="shared" si="24"/>
        <v>0.33753691605891634</v>
      </c>
      <c r="D784">
        <f t="shared" si="24"/>
        <v>0.27648353716294777</v>
      </c>
    </row>
    <row r="785" spans="1:4" x14ac:dyDescent="0.2">
      <c r="A785">
        <f t="shared" si="25"/>
        <v>2.4315927138784876</v>
      </c>
      <c r="B785">
        <f t="shared" si="24"/>
        <v>0.43409043251393542</v>
      </c>
      <c r="C785">
        <f t="shared" si="24"/>
        <v>0.33835209004597389</v>
      </c>
      <c r="D785">
        <f t="shared" si="24"/>
        <v>0.27721296397136835</v>
      </c>
    </row>
    <row r="786" spans="1:4" x14ac:dyDescent="0.2">
      <c r="A786">
        <f t="shared" si="25"/>
        <v>2.4347343065320772</v>
      </c>
      <c r="B786">
        <f t="shared" si="24"/>
        <v>0.43499138628000766</v>
      </c>
      <c r="C786">
        <f t="shared" si="24"/>
        <v>0.33917343119495136</v>
      </c>
      <c r="D786">
        <f t="shared" si="24"/>
        <v>0.27794823777106398</v>
      </c>
    </row>
    <row r="787" spans="1:4" x14ac:dyDescent="0.2">
      <c r="A787">
        <f t="shared" si="25"/>
        <v>2.4378758991856668</v>
      </c>
      <c r="B787">
        <f t="shared" si="24"/>
        <v>0.43589852348256602</v>
      </c>
      <c r="C787">
        <f t="shared" si="24"/>
        <v>0.34000099253061078</v>
      </c>
      <c r="D787">
        <f t="shared" si="24"/>
        <v>0.27868941371573941</v>
      </c>
    </row>
    <row r="788" spans="1:4" x14ac:dyDescent="0.2">
      <c r="A788">
        <f t="shared" si="25"/>
        <v>2.4410174918392564</v>
      </c>
      <c r="B788">
        <f t="shared" si="24"/>
        <v>0.43681188911757363</v>
      </c>
      <c r="C788">
        <f t="shared" si="24"/>
        <v>0.34083482773895418</v>
      </c>
      <c r="D788">
        <f t="shared" si="24"/>
        <v>0.27943654770441634</v>
      </c>
    </row>
    <row r="789" spans="1:4" x14ac:dyDescent="0.2">
      <c r="A789">
        <f t="shared" si="25"/>
        <v>2.444159084492846</v>
      </c>
      <c r="B789">
        <f t="shared" si="24"/>
        <v>0.43773152866793913</v>
      </c>
      <c r="C789">
        <f t="shared" si="24"/>
        <v>0.34167499117715266</v>
      </c>
      <c r="D789">
        <f t="shared" si="24"/>
        <v>0.28018969639367391</v>
      </c>
    </row>
    <row r="790" spans="1:4" x14ac:dyDescent="0.2">
      <c r="A790">
        <f t="shared" si="25"/>
        <v>2.4473006771464356</v>
      </c>
      <c r="B790">
        <f t="shared" si="24"/>
        <v>0.43865748810972294</v>
      </c>
      <c r="C790">
        <f t="shared" si="24"/>
        <v>0.34252153788365658</v>
      </c>
      <c r="D790">
        <f t="shared" si="24"/>
        <v>0.28094891721013321</v>
      </c>
    </row>
    <row r="791" spans="1:4" x14ac:dyDescent="0.2">
      <c r="A791">
        <f t="shared" si="25"/>
        <v>2.4504422698000252</v>
      </c>
      <c r="B791">
        <f t="shared" si="24"/>
        <v>0.43958981391843943</v>
      </c>
      <c r="C791">
        <f t="shared" si="24"/>
        <v>0.3433745235884923</v>
      </c>
      <c r="D791">
        <f t="shared" si="24"/>
        <v>0.28171426836319219</v>
      </c>
    </row>
    <row r="792" spans="1:4" x14ac:dyDescent="0.2">
      <c r="A792">
        <f t="shared" si="25"/>
        <v>2.4535838624536148</v>
      </c>
      <c r="B792">
        <f t="shared" si="24"/>
        <v>0.44052855307545941</v>
      </c>
      <c r="C792">
        <f t="shared" si="24"/>
        <v>0.34423400472374738</v>
      </c>
      <c r="D792">
        <f t="shared" si="24"/>
        <v>0.282485808858016</v>
      </c>
    </row>
    <row r="793" spans="1:4" x14ac:dyDescent="0.2">
      <c r="A793">
        <f t="shared" si="25"/>
        <v>2.4567254551072044</v>
      </c>
      <c r="B793">
        <f t="shared" si="24"/>
        <v>0.44147375307451242</v>
      </c>
      <c r="C793">
        <f t="shared" si="24"/>
        <v>0.34510003843425063</v>
      </c>
      <c r="D793">
        <f t="shared" si="24"/>
        <v>0.28326359850878985</v>
      </c>
    </row>
    <row r="794" spans="1:4" x14ac:dyDescent="0.2">
      <c r="A794">
        <f t="shared" si="25"/>
        <v>2.459867047760794</v>
      </c>
      <c r="B794">
        <f t="shared" si="24"/>
        <v>0.44242546192829141</v>
      </c>
      <c r="C794">
        <f t="shared" si="24"/>
        <v>0.34597268258844927</v>
      </c>
      <c r="D794">
        <f t="shared" si="24"/>
        <v>0.28404769795223939</v>
      </c>
    </row>
    <row r="795" spans="1:4" x14ac:dyDescent="0.2">
      <c r="A795">
        <f t="shared" si="25"/>
        <v>2.4630086404143836</v>
      </c>
      <c r="B795">
        <f t="shared" si="24"/>
        <v>0.44338372817516264</v>
      </c>
      <c r="C795">
        <f t="shared" si="24"/>
        <v>0.34685199578948811</v>
      </c>
      <c r="D795">
        <f t="shared" si="24"/>
        <v>0.28483816866142569</v>
      </c>
    </row>
    <row r="796" spans="1:4" x14ac:dyDescent="0.2">
      <c r="A796">
        <f t="shared" si="25"/>
        <v>2.4661502330679732</v>
      </c>
      <c r="B796">
        <f t="shared" si="24"/>
        <v>0.44434860088598066</v>
      </c>
      <c r="C796">
        <f t="shared" si="24"/>
        <v>0.34773803738649589</v>
      </c>
      <c r="D796">
        <f t="shared" si="24"/>
        <v>0.2856350729598211</v>
      </c>
    </row>
    <row r="797" spans="1:4" x14ac:dyDescent="0.2">
      <c r="A797">
        <f t="shared" si="25"/>
        <v>2.4692918257215628</v>
      </c>
      <c r="B797">
        <f t="shared" si="24"/>
        <v>0.4453201296710127</v>
      </c>
      <c r="C797">
        <f t="shared" si="24"/>
        <v>0.34863086748608174</v>
      </c>
      <c r="D797">
        <f t="shared" si="24"/>
        <v>0.2864384740356728</v>
      </c>
    </row>
    <row r="798" spans="1:4" x14ac:dyDescent="0.2">
      <c r="A798">
        <f t="shared" si="25"/>
        <v>2.4724334183751524</v>
      </c>
      <c r="B798">
        <f t="shared" si="24"/>
        <v>0.4462983646869727</v>
      </c>
      <c r="C798">
        <f t="shared" si="24"/>
        <v>0.34953054696404767</v>
      </c>
      <c r="D798">
        <f t="shared" si="24"/>
        <v>0.28724843595666044</v>
      </c>
    </row>
    <row r="799" spans="1:4" x14ac:dyDescent="0.2">
      <c r="A799">
        <f t="shared" si="25"/>
        <v>2.475575011028742</v>
      </c>
      <c r="B799">
        <f t="shared" si="24"/>
        <v>0.44728335664416713</v>
      </c>
      <c r="C799">
        <f t="shared" si="24"/>
        <v>0.35043713747732136</v>
      </c>
      <c r="D799">
        <f t="shared" si="24"/>
        <v>0.28806502368485537</v>
      </c>
    </row>
    <row r="800" spans="1:4" x14ac:dyDescent="0.2">
      <c r="A800">
        <f t="shared" si="25"/>
        <v>2.4787166036823316</v>
      </c>
      <c r="B800">
        <f t="shared" si="24"/>
        <v>0.44827515681375635</v>
      </c>
      <c r="C800">
        <f t="shared" si="24"/>
        <v>0.35135070147611358</v>
      </c>
      <c r="D800">
        <f t="shared" si="24"/>
        <v>0.28888830309198882</v>
      </c>
    </row>
    <row r="801" spans="1:4" x14ac:dyDescent="0.2">
      <c r="A801">
        <f t="shared" si="25"/>
        <v>2.4818581963359212</v>
      </c>
      <c r="B801">
        <f t="shared" si="24"/>
        <v>0.44927381703513142</v>
      </c>
      <c r="C801">
        <f t="shared" si="24"/>
        <v>0.35227130221630637</v>
      </c>
      <c r="D801">
        <f t="shared" si="24"/>
        <v>0.28971834097503568</v>
      </c>
    </row>
    <row r="802" spans="1:4" x14ac:dyDescent="0.2">
      <c r="A802">
        <f t="shared" si="25"/>
        <v>2.4849997889895108</v>
      </c>
      <c r="B802">
        <f t="shared" si="24"/>
        <v>0.4502793897234097</v>
      </c>
      <c r="C802">
        <f t="shared" si="24"/>
        <v>0.35319900377207525</v>
      </c>
      <c r="D802">
        <f t="shared" si="24"/>
        <v>0.29055520507212262</v>
      </c>
    </row>
    <row r="803" spans="1:4" x14ac:dyDescent="0.2">
      <c r="A803">
        <f t="shared" si="25"/>
        <v>2.4881413816431004</v>
      </c>
      <c r="B803">
        <f t="shared" si="24"/>
        <v>0.45129192787705175</v>
      </c>
      <c r="C803">
        <f t="shared" si="24"/>
        <v>0.35413387104875282</v>
      </c>
      <c r="D803">
        <f t="shared" si="24"/>
        <v>0.2913989640787672</v>
      </c>
    </row>
    <row r="804" spans="1:4" x14ac:dyDescent="0.2">
      <c r="A804">
        <f t="shared" si="25"/>
        <v>2.49128297429669</v>
      </c>
      <c r="B804">
        <f t="shared" si="24"/>
        <v>0.45231148508560082</v>
      </c>
      <c r="C804">
        <f t="shared" si="24"/>
        <v>0.35507596979593736</v>
      </c>
      <c r="D804">
        <f t="shared" si="24"/>
        <v>0.29224968766445725</v>
      </c>
    </row>
    <row r="805" spans="1:4" x14ac:dyDescent="0.2">
      <c r="A805">
        <f t="shared" si="25"/>
        <v>2.4944245669502796</v>
      </c>
      <c r="B805">
        <f t="shared" si="24"/>
        <v>0.45333811553754816</v>
      </c>
      <c r="C805">
        <f t="shared" si="24"/>
        <v>0.35602536662085282</v>
      </c>
      <c r="D805">
        <f t="shared" si="24"/>
        <v>0.29310744648957809</v>
      </c>
    </row>
    <row r="806" spans="1:4" x14ac:dyDescent="0.2">
      <c r="A806">
        <f t="shared" si="25"/>
        <v>2.4975661596038692</v>
      </c>
      <c r="B806">
        <f t="shared" si="24"/>
        <v>0.45437187402832535</v>
      </c>
      <c r="C806">
        <f t="shared" si="24"/>
        <v>0.35698212900196502</v>
      </c>
      <c r="D806">
        <f t="shared" si="24"/>
        <v>0.29397231222269582</v>
      </c>
    </row>
    <row r="807" spans="1:4" x14ac:dyDescent="0.2">
      <c r="A807">
        <f t="shared" si="25"/>
        <v>2.5007077522574588</v>
      </c>
      <c r="B807">
        <f t="shared" si="24"/>
        <v>0.45541281596842798</v>
      </c>
      <c r="C807">
        <f t="shared" si="24"/>
        <v>0.35794632530286091</v>
      </c>
      <c r="D807">
        <f t="shared" si="24"/>
        <v>0.29484435755820643</v>
      </c>
    </row>
    <row r="808" spans="1:4" x14ac:dyDescent="0.2">
      <c r="A808">
        <f t="shared" si="25"/>
        <v>2.5038493449110484</v>
      </c>
      <c r="B808">
        <f t="shared" si="24"/>
        <v>0.45646099739167079</v>
      </c>
      <c r="C808">
        <f t="shared" si="24"/>
        <v>0.35891802478639617</v>
      </c>
      <c r="D808">
        <f t="shared" si="24"/>
        <v>0.29572365623435898</v>
      </c>
    </row>
    <row r="809" spans="1:4" x14ac:dyDescent="0.2">
      <c r="A809">
        <f t="shared" si="25"/>
        <v>2.506990937564638</v>
      </c>
      <c r="B809">
        <f t="shared" si="24"/>
        <v>0.45751647496357883</v>
      </c>
      <c r="C809">
        <f t="shared" si="24"/>
        <v>0.35989729762911638</v>
      </c>
      <c r="D809">
        <f t="shared" si="24"/>
        <v>0.29661028305166243</v>
      </c>
    </row>
    <row r="810" spans="1:4" x14ac:dyDescent="0.2">
      <c r="A810">
        <f t="shared" si="25"/>
        <v>2.5101325302182276</v>
      </c>
      <c r="B810">
        <f t="shared" si="24"/>
        <v>0.45857930598991581</v>
      </c>
      <c r="C810">
        <f t="shared" si="24"/>
        <v>0.36088421493595985</v>
      </c>
      <c r="D810">
        <f t="shared" si="24"/>
        <v>0.29750431389168547</v>
      </c>
    </row>
    <row r="811" spans="1:4" x14ac:dyDescent="0.2">
      <c r="A811">
        <f t="shared" si="25"/>
        <v>2.5132741228718172</v>
      </c>
      <c r="B811">
        <f t="shared" si="24"/>
        <v>0.45964954842535266</v>
      </c>
      <c r="C811">
        <f t="shared" si="24"/>
        <v>0.36187884875524695</v>
      </c>
      <c r="D811">
        <f t="shared" si="24"/>
        <v>0.29840582573625934</v>
      </c>
    </row>
    <row r="812" spans="1:4" x14ac:dyDescent="0.2">
      <c r="A812">
        <f t="shared" si="25"/>
        <v>2.5164157155254068</v>
      </c>
      <c r="B812">
        <f t="shared" si="24"/>
        <v>0.46072726088227994</v>
      </c>
      <c r="C812">
        <f t="shared" si="24"/>
        <v>0.36288127209396298</v>
      </c>
      <c r="D812">
        <f t="shared" si="24"/>
        <v>0.29931489668709366</v>
      </c>
    </row>
    <row r="813" spans="1:4" x14ac:dyDescent="0.2">
      <c r="A813">
        <f t="shared" si="25"/>
        <v>2.5195573081789964</v>
      </c>
      <c r="B813">
        <f t="shared" si="24"/>
        <v>0.46181250263976553</v>
      </c>
      <c r="C813">
        <f t="shared" si="24"/>
        <v>0.36389155893334102</v>
      </c>
      <c r="D813">
        <f t="shared" si="24"/>
        <v>0.3002316059858155</v>
      </c>
    </row>
    <row r="814" spans="1:4" x14ac:dyDescent="0.2">
      <c r="A814">
        <f t="shared" si="25"/>
        <v>2.522698900832586</v>
      </c>
      <c r="B814">
        <f t="shared" si="24"/>
        <v>0.46290533365266029</v>
      </c>
      <c r="C814">
        <f t="shared" si="24"/>
        <v>0.36490978424475268</v>
      </c>
      <c r="D814">
        <f t="shared" si="24"/>
        <v>0.30115603403444302</v>
      </c>
    </row>
    <row r="815" spans="1:4" x14ac:dyDescent="0.2">
      <c r="A815">
        <f t="shared" si="25"/>
        <v>2.5258404934861756</v>
      </c>
      <c r="B815">
        <f t="shared" si="24"/>
        <v>0.46400581456085616</v>
      </c>
      <c r="C815">
        <f t="shared" si="24"/>
        <v>0.36593602400591219</v>
      </c>
      <c r="D815">
        <f t="shared" si="24"/>
        <v>0.30208826241630332</v>
      </c>
    </row>
    <row r="816" spans="1:4" x14ac:dyDescent="0.2">
      <c r="A816">
        <f t="shared" si="25"/>
        <v>2.5289820861397652</v>
      </c>
      <c r="B816">
        <f t="shared" si="24"/>
        <v>0.46511400669869796</v>
      </c>
      <c r="C816">
        <f t="shared" si="24"/>
        <v>0.36697035521740212</v>
      </c>
      <c r="D816">
        <f t="shared" si="24"/>
        <v>0.30302837391740722</v>
      </c>
    </row>
    <row r="817" spans="1:4" x14ac:dyDescent="0.2">
      <c r="A817">
        <f t="shared" si="25"/>
        <v>2.5321236787933548</v>
      </c>
      <c r="B817">
        <f t="shared" si="24"/>
        <v>0.4662299721045533</v>
      </c>
      <c r="C817">
        <f t="shared" si="24"/>
        <v>0.36801285591952843</v>
      </c>
      <c r="D817">
        <f t="shared" si="24"/>
        <v>0.30397645254829236</v>
      </c>
    </row>
    <row r="818" spans="1:4" x14ac:dyDescent="0.2">
      <c r="A818">
        <f t="shared" si="25"/>
        <v>2.5352652714469444</v>
      </c>
      <c r="B818">
        <f t="shared" si="24"/>
        <v>0.46735377353054158</v>
      </c>
      <c r="C818">
        <f t="shared" si="24"/>
        <v>0.36906360520951143</v>
      </c>
      <c r="D818">
        <f t="shared" si="24"/>
        <v>0.30493258356634506</v>
      </c>
    </row>
    <row r="819" spans="1:4" x14ac:dyDescent="0.2">
      <c r="A819">
        <f t="shared" si="25"/>
        <v>2.538406864100534</v>
      </c>
      <c r="B819">
        <f t="shared" si="24"/>
        <v>0.46848547445242789</v>
      </c>
      <c r="C819">
        <f t="shared" si="24"/>
        <v>0.37012268325902137</v>
      </c>
      <c r="D819">
        <f t="shared" si="24"/>
        <v>0.30589685349861589</v>
      </c>
    </row>
    <row r="820" spans="1:4" x14ac:dyDescent="0.2">
      <c r="A820">
        <f t="shared" si="25"/>
        <v>2.5415484567541236</v>
      </c>
      <c r="B820">
        <f t="shared" si="24"/>
        <v>0.46962513907968323</v>
      </c>
      <c r="C820">
        <f t="shared" si="24"/>
        <v>0.37119017133206655</v>
      </c>
      <c r="D820">
        <f t="shared" si="24"/>
        <v>0.30686935016513944</v>
      </c>
    </row>
    <row r="821" spans="1:4" x14ac:dyDescent="0.2">
      <c r="A821">
        <f t="shared" si="25"/>
        <v>2.5446900494077132</v>
      </c>
      <c r="B821">
        <f t="shared" si="24"/>
        <v>0.4707728323657141</v>
      </c>
      <c r="C821">
        <f t="shared" si="24"/>
        <v>0.37226615180324174</v>
      </c>
      <c r="D821">
        <f t="shared" si="24"/>
        <v>0.30785016270277199</v>
      </c>
    </row>
    <row r="822" spans="1:4" x14ac:dyDescent="0.2">
      <c r="A822">
        <f t="shared" si="25"/>
        <v>2.5478316420613027</v>
      </c>
      <c r="B822">
        <f t="shared" si="24"/>
        <v>0.47192862001826635</v>
      </c>
      <c r="C822">
        <f t="shared" si="24"/>
        <v>0.37335070817634602</v>
      </c>
      <c r="D822">
        <f t="shared" si="24"/>
        <v>0.30883938158956142</v>
      </c>
    </row>
    <row r="823" spans="1:4" x14ac:dyDescent="0.2">
      <c r="A823">
        <f t="shared" si="25"/>
        <v>2.5509732347148923</v>
      </c>
      <c r="B823">
        <f t="shared" si="24"/>
        <v>0.47309256851000542</v>
      </c>
      <c r="C823">
        <f t="shared" si="24"/>
        <v>0.37444392510337876</v>
      </c>
      <c r="D823">
        <f t="shared" si="24"/>
        <v>0.3098370986696618</v>
      </c>
    </row>
    <row r="824" spans="1:4" x14ac:dyDescent="0.2">
      <c r="A824">
        <f t="shared" si="25"/>
        <v>2.5541148273684819</v>
      </c>
      <c r="B824">
        <f t="shared" si="24"/>
        <v>0.47426474508927652</v>
      </c>
      <c r="C824">
        <f t="shared" si="24"/>
        <v>0.37554588840392161</v>
      </c>
      <c r="D824">
        <f t="shared" si="24"/>
        <v>0.3108434071788081</v>
      </c>
    </row>
    <row r="825" spans="1:4" x14ac:dyDescent="0.2">
      <c r="A825">
        <f t="shared" si="25"/>
        <v>2.5572564200220715</v>
      </c>
      <c r="B825">
        <f t="shared" si="24"/>
        <v>0.47544521779104959</v>
      </c>
      <c r="C825">
        <f t="shared" si="24"/>
        <v>0.37665668508491756</v>
      </c>
      <c r="D825">
        <f t="shared" si="24"/>
        <v>0.31185840177036467</v>
      </c>
    </row>
    <row r="826" spans="1:4" x14ac:dyDescent="0.2">
      <c r="A826">
        <f t="shared" si="25"/>
        <v>2.5603980126756611</v>
      </c>
      <c r="B826">
        <f t="shared" si="24"/>
        <v>0.47663405544805071</v>
      </c>
      <c r="C826">
        <f t="shared" si="24"/>
        <v>0.37777640336085466</v>
      </c>
      <c r="D826">
        <f t="shared" si="24"/>
        <v>0.31288217854196398</v>
      </c>
    </row>
    <row r="827" spans="1:4" x14ac:dyDescent="0.2">
      <c r="A827">
        <f t="shared" si="25"/>
        <v>2.5635396053292507</v>
      </c>
      <c r="B827">
        <f t="shared" si="24"/>
        <v>0.47783132770208503</v>
      </c>
      <c r="C827">
        <f t="shared" si="24"/>
        <v>0.37890513267436565</v>
      </c>
      <c r="D827">
        <f t="shared" si="24"/>
        <v>0.31391483506274998</v>
      </c>
    </row>
    <row r="828" spans="1:4" x14ac:dyDescent="0.2">
      <c r="A828">
        <f t="shared" si="25"/>
        <v>2.5666811979828403</v>
      </c>
      <c r="B828">
        <f t="shared" si="24"/>
        <v>0.47903710501555585</v>
      </c>
      <c r="C828">
        <f t="shared" si="24"/>
        <v>0.38004296371725199</v>
      </c>
      <c r="D828">
        <f t="shared" si="24"/>
        <v>0.31495647040124225</v>
      </c>
    </row>
    <row r="829" spans="1:4" x14ac:dyDescent="0.2">
      <c r="A829">
        <f t="shared" si="25"/>
        <v>2.5698227906364299</v>
      </c>
      <c r="B829">
        <f t="shared" si="24"/>
        <v>0.48025145868318053</v>
      </c>
      <c r="C829">
        <f t="shared" si="24"/>
        <v>0.38118998845194402</v>
      </c>
      <c r="D829">
        <f t="shared" si="24"/>
        <v>0.3160071851538388</v>
      </c>
    </row>
    <row r="830" spans="1:4" x14ac:dyDescent="0.2">
      <c r="A830">
        <f t="shared" si="25"/>
        <v>2.5729643832900195</v>
      </c>
      <c r="B830">
        <f t="shared" si="24"/>
        <v>0.48147446084391199</v>
      </c>
      <c r="C830">
        <f t="shared" si="24"/>
        <v>0.38234630013340681</v>
      </c>
      <c r="D830">
        <f t="shared" si="24"/>
        <v>0.31706708147397283</v>
      </c>
    </row>
    <row r="831" spans="1:4" x14ac:dyDescent="0.2">
      <c r="A831">
        <f t="shared" si="25"/>
        <v>2.5761059759436091</v>
      </c>
      <c r="B831">
        <f t="shared" si="24"/>
        <v>0.48270618449306452</v>
      </c>
      <c r="C831">
        <f t="shared" si="24"/>
        <v>0.38351199333150282</v>
      </c>
      <c r="D831">
        <f t="shared" si="24"/>
        <v>0.31813626310194248</v>
      </c>
    </row>
    <row r="832" spans="1:4" x14ac:dyDescent="0.2">
      <c r="A832">
        <f t="shared" si="25"/>
        <v>2.5792475685971987</v>
      </c>
      <c r="B832">
        <f t="shared" si="24"/>
        <v>0.48394670349465385</v>
      </c>
      <c r="C832">
        <f t="shared" si="24"/>
        <v>0.38468716395382252</v>
      </c>
      <c r="D832">
        <f t="shared" si="24"/>
        <v>0.3192148353954305</v>
      </c>
    </row>
    <row r="833" spans="1:4" x14ac:dyDescent="0.2">
      <c r="A833">
        <f t="shared" si="25"/>
        <v>2.5823891612507883</v>
      </c>
      <c r="B833">
        <f t="shared" si="24"/>
        <v>0.48519609259394986</v>
      </c>
      <c r="C833">
        <f t="shared" si="24"/>
        <v>0.38587190926899434</v>
      </c>
      <c r="D833">
        <f t="shared" si="24"/>
        <v>0.3203029053607338</v>
      </c>
    </row>
    <row r="834" spans="1:4" x14ac:dyDescent="0.2">
      <c r="A834">
        <f t="shared" si="25"/>
        <v>2.5855307539043779</v>
      </c>
      <c r="B834">
        <f t="shared" si="24"/>
        <v>0.48645442743025141</v>
      </c>
      <c r="C834">
        <f t="shared" si="24"/>
        <v>0.38706632793048579</v>
      </c>
      <c r="D834">
        <f t="shared" si="24"/>
        <v>0.32140058168472113</v>
      </c>
    </row>
    <row r="835" spans="1:4" x14ac:dyDescent="0.2">
      <c r="A835">
        <f t="shared" si="25"/>
        <v>2.5886723465579675</v>
      </c>
      <c r="B835">
        <f t="shared" si="24"/>
        <v>0.48772178454988468</v>
      </c>
      <c r="C835">
        <f t="shared" si="24"/>
        <v>0.388270520000908</v>
      </c>
      <c r="D835">
        <f t="shared" si="24"/>
        <v>0.32250797476753901</v>
      </c>
    </row>
    <row r="836" spans="1:4" x14ac:dyDescent="0.2">
      <c r="A836">
        <f t="shared" si="25"/>
        <v>2.5918139392115571</v>
      </c>
      <c r="B836">
        <f t="shared" si="24"/>
        <v>0.48899824141943043</v>
      </c>
      <c r="C836">
        <f t="shared" si="24"/>
        <v>0.38948458697683558</v>
      </c>
      <c r="D836">
        <f t="shared" si="24"/>
        <v>0.32362519675608709</v>
      </c>
    </row>
    <row r="837" spans="1:4" x14ac:dyDescent="0.2">
      <c r="A837">
        <f t="shared" si="25"/>
        <v>2.5949555318651467</v>
      </c>
      <c r="B837">
        <f t="shared" si="24"/>
        <v>0.49028387643918564</v>
      </c>
      <c r="C837">
        <f t="shared" si="24"/>
        <v>0.39070863181415533</v>
      </c>
      <c r="D837">
        <f t="shared" si="24"/>
        <v>0.32475236157828319</v>
      </c>
    </row>
    <row r="838" spans="1:4" x14ac:dyDescent="0.2">
      <c r="A838">
        <f t="shared" si="25"/>
        <v>2.5980971245187363</v>
      </c>
      <c r="B838">
        <f t="shared" si="24"/>
        <v>0.49157876895686298</v>
      </c>
      <c r="C838">
        <f t="shared" si="24"/>
        <v>0.39194275895395603</v>
      </c>
      <c r="D838">
        <f t="shared" si="24"/>
        <v>0.32588958497814002</v>
      </c>
    </row>
    <row r="839" spans="1:4" x14ac:dyDescent="0.2">
      <c r="A839">
        <f t="shared" si="25"/>
        <v>2.6012387171723259</v>
      </c>
      <c r="B839">
        <f t="shared" si="24"/>
        <v>0.49288299928153445</v>
      </c>
      <c r="C839">
        <f t="shared" si="24"/>
        <v>0.39318707434897426</v>
      </c>
      <c r="D839">
        <f t="shared" si="24"/>
        <v>0.32703698455167685</v>
      </c>
    </row>
    <row r="840" spans="1:4" x14ac:dyDescent="0.2">
      <c r="A840">
        <f t="shared" si="25"/>
        <v>2.6043803098259155</v>
      </c>
      <c r="B840">
        <f t="shared" si="24"/>
        <v>0.49419664869782276</v>
      </c>
      <c r="C840">
        <f t="shared" si="24"/>
        <v>0.39444168549060821</v>
      </c>
      <c r="D840">
        <f t="shared" si="24"/>
        <v>0.32819467978368833</v>
      </c>
    </row>
    <row r="841" spans="1:4" x14ac:dyDescent="0.2">
      <c r="A841">
        <f t="shared" si="25"/>
        <v>2.6075219024795051</v>
      </c>
      <c r="B841">
        <f t="shared" si="24"/>
        <v>0.49551979948034763</v>
      </c>
      <c r="C841">
        <f t="shared" si="24"/>
        <v>0.39570670143651582</v>
      </c>
      <c r="D841">
        <f t="shared" si="24"/>
        <v>0.32936279208539498</v>
      </c>
    </row>
    <row r="842" spans="1:4" x14ac:dyDescent="0.2">
      <c r="A842">
        <f t="shared" si="25"/>
        <v>2.6106634951330947</v>
      </c>
      <c r="B842">
        <f t="shared" si="24"/>
        <v>0.49685253490842946</v>
      </c>
      <c r="C842">
        <f t="shared" si="24"/>
        <v>0.39698223283881007</v>
      </c>
      <c r="D842">
        <f t="shared" si="24"/>
        <v>0.33054144483300019</v>
      </c>
    </row>
    <row r="843" spans="1:4" x14ac:dyDescent="0.2">
      <c r="A843">
        <f t="shared" si="25"/>
        <v>2.6138050877866843</v>
      </c>
      <c r="B843">
        <f t="shared" si="24"/>
        <v>0.4981949392810589</v>
      </c>
      <c r="C843">
        <f t="shared" si="24"/>
        <v>0.39826839197286862</v>
      </c>
      <c r="D843">
        <f t="shared" si="24"/>
        <v>0.33173076340717883</v>
      </c>
    </row>
    <row r="844" spans="1:4" x14ac:dyDescent="0.2">
      <c r="A844">
        <f t="shared" si="25"/>
        <v>2.6169466804402739</v>
      </c>
      <c r="B844">
        <f t="shared" ref="B844:D907" si="26">1/(1+B$8*SIN($A844))</f>
        <v>0.49954709793213536</v>
      </c>
      <c r="C844">
        <f t="shared" si="26"/>
        <v>0.39956529276677188</v>
      </c>
      <c r="D844">
        <f t="shared" si="26"/>
        <v>0.33293087523352405</v>
      </c>
    </row>
    <row r="845" spans="1:4" x14ac:dyDescent="0.2">
      <c r="A845">
        <f t="shared" ref="A845:A908" si="27">A844+B$3</f>
        <v>2.6200882730938635</v>
      </c>
      <c r="B845">
        <f t="shared" si="26"/>
        <v>0.50090909724598176</v>
      </c>
      <c r="C845">
        <f t="shared" si="26"/>
        <v>0.40087305083138508</v>
      </c>
      <c r="D845">
        <f t="shared" si="26"/>
        <v>0.3341419098239799</v>
      </c>
    </row>
    <row r="846" spans="1:4" x14ac:dyDescent="0.2">
      <c r="A846">
        <f t="shared" si="27"/>
        <v>2.6232298657474531</v>
      </c>
      <c r="B846">
        <f t="shared" si="26"/>
        <v>0.50228102467314018</v>
      </c>
      <c r="C846">
        <f t="shared" si="26"/>
        <v>0.40219178349110313</v>
      </c>
      <c r="D846">
        <f t="shared" si="26"/>
        <v>0.33536399881928664</v>
      </c>
    </row>
    <row r="847" spans="1:4" x14ac:dyDescent="0.2">
      <c r="A847">
        <f t="shared" si="27"/>
        <v>2.6263714584010427</v>
      </c>
      <c r="B847">
        <f t="shared" si="26"/>
        <v>0.50366296874645577</v>
      </c>
      <c r="C847">
        <f t="shared" si="26"/>
        <v>0.40352160981527374</v>
      </c>
      <c r="D847">
        <f t="shared" si="26"/>
        <v>0.33659727603246986</v>
      </c>
    </row>
    <row r="848" spans="1:4" x14ac:dyDescent="0.2">
      <c r="A848">
        <f t="shared" si="27"/>
        <v>2.6295130510546323</v>
      </c>
      <c r="B848">
        <f t="shared" si="26"/>
        <v>0.50505501909745276</v>
      </c>
      <c r="C848">
        <f t="shared" si="26"/>
        <v>0.40486265065031524</v>
      </c>
      <c r="D848">
        <f t="shared" si="26"/>
        <v>0.33784187749340078</v>
      </c>
    </row>
    <row r="849" spans="1:4" x14ac:dyDescent="0.2">
      <c r="A849">
        <f t="shared" si="27"/>
        <v>2.6326546437082219</v>
      </c>
      <c r="B849">
        <f t="shared" si="26"/>
        <v>0.5064572664730117</v>
      </c>
      <c r="C849">
        <f t="shared" si="26"/>
        <v>0.40621502865255005</v>
      </c>
      <c r="D849">
        <f t="shared" si="26"/>
        <v>0.33909794149446082</v>
      </c>
    </row>
    <row r="850" spans="1:4" x14ac:dyDescent="0.2">
      <c r="A850">
        <f t="shared" si="27"/>
        <v>2.6357962363618115</v>
      </c>
      <c r="B850">
        <f t="shared" si="26"/>
        <v>0.50786980275235227</v>
      </c>
      <c r="C850">
        <f t="shared" si="26"/>
        <v>0.40757886832176954</v>
      </c>
      <c r="D850">
        <f t="shared" si="26"/>
        <v>0.34036560863734167</v>
      </c>
    </row>
    <row r="851" spans="1:4" x14ac:dyDescent="0.2">
      <c r="A851">
        <f t="shared" si="27"/>
        <v>2.6389378290154011</v>
      </c>
      <c r="B851">
        <f t="shared" si="26"/>
        <v>0.50929272096432798</v>
      </c>
      <c r="C851">
        <f t="shared" si="26"/>
        <v>0.40895429603555106</v>
      </c>
      <c r="D851">
        <f t="shared" si="26"/>
        <v>0.34164502188101337</v>
      </c>
    </row>
    <row r="852" spans="1:4" x14ac:dyDescent="0.2">
      <c r="A852">
        <f t="shared" si="27"/>
        <v>2.6420794216689907</v>
      </c>
      <c r="B852">
        <f t="shared" si="26"/>
        <v>0.51072611530504197</v>
      </c>
      <c r="C852">
        <f t="shared" si="26"/>
        <v>0.4103414400843462</v>
      </c>
      <c r="D852">
        <f t="shared" si="26"/>
        <v>0.34293632659089562</v>
      </c>
    </row>
    <row r="853" spans="1:4" x14ac:dyDescent="0.2">
      <c r="A853">
        <f t="shared" si="27"/>
        <v>2.6452210143225803</v>
      </c>
      <c r="B853">
        <f t="shared" si="26"/>
        <v>0.51217008115578733</v>
      </c>
      <c r="C853">
        <f t="shared" si="26"/>
        <v>0.41174043070736083</v>
      </c>
      <c r="D853">
        <f t="shared" si="26"/>
        <v>0.34423967058926686</v>
      </c>
    </row>
    <row r="854" spans="1:4" x14ac:dyDescent="0.2">
      <c r="A854">
        <f t="shared" si="27"/>
        <v>2.6483626069761699</v>
      </c>
      <c r="B854">
        <f t="shared" si="26"/>
        <v>0.51362471510132246</v>
      </c>
      <c r="C854">
        <f t="shared" si="26"/>
        <v>0.41315140012924739</v>
      </c>
      <c r="D854">
        <f t="shared" si="26"/>
        <v>0.34555520420694763</v>
      </c>
    </row>
    <row r="855" spans="1:4" x14ac:dyDescent="0.2">
      <c r="A855">
        <f t="shared" si="27"/>
        <v>2.6515041996297595</v>
      </c>
      <c r="B855">
        <f t="shared" si="26"/>
        <v>0.51509011494848567</v>
      </c>
      <c r="C855">
        <f t="shared" si="26"/>
        <v>0.41457448259763136</v>
      </c>
      <c r="D855">
        <f t="shared" si="26"/>
        <v>0.34688308033629683</v>
      </c>
    </row>
    <row r="856" spans="1:4" x14ac:dyDescent="0.2">
      <c r="A856">
        <f t="shared" si="27"/>
        <v>2.6546457922833491</v>
      </c>
      <c r="B856">
        <f t="shared" si="26"/>
        <v>0.5165663797451584</v>
      </c>
      <c r="C856">
        <f t="shared" si="26"/>
        <v>0.41600981442149448</v>
      </c>
      <c r="D856">
        <f t="shared" si="26"/>
        <v>0.34822345448555808</v>
      </c>
    </row>
    <row r="857" spans="1:4" x14ac:dyDescent="0.2">
      <c r="A857">
        <f t="shared" si="27"/>
        <v>2.6577873849369387</v>
      </c>
      <c r="B857">
        <f t="shared" si="26"/>
        <v>0.51805360979958448</v>
      </c>
      <c r="C857">
        <f t="shared" si="26"/>
        <v>0.417457534010436</v>
      </c>
      <c r="D857">
        <f t="shared" si="26"/>
        <v>0.34957648483459913</v>
      </c>
    </row>
    <row r="858" spans="1:4" x14ac:dyDescent="0.2">
      <c r="A858">
        <f t="shared" si="27"/>
        <v>2.6609289775905283</v>
      </c>
      <c r="B858">
        <f t="shared" si="26"/>
        <v>0.51955190670005147</v>
      </c>
      <c r="C858">
        <f t="shared" si="26"/>
        <v>0.41891778191483781</v>
      </c>
      <c r="D858">
        <f t="shared" si="26"/>
        <v>0.35094233229208321</v>
      </c>
    </row>
    <row r="859" spans="1:4" x14ac:dyDescent="0.2">
      <c r="A859">
        <f t="shared" si="27"/>
        <v>2.6640705702441179</v>
      </c>
      <c r="B859">
        <f t="shared" si="26"/>
        <v>0.52106137333494507</v>
      </c>
      <c r="C859">
        <f t="shared" si="26"/>
        <v>0.42039070086695524</v>
      </c>
      <c r="D859">
        <f t="shared" si="26"/>
        <v>0.35232116055411761</v>
      </c>
    </row>
    <row r="860" spans="1:4" x14ac:dyDescent="0.2">
      <c r="A860">
        <f t="shared" si="27"/>
        <v>2.6672121628977075</v>
      </c>
      <c r="B860">
        <f t="shared" si="26"/>
        <v>0.52258211391318143</v>
      </c>
      <c r="C860">
        <f t="shared" si="26"/>
        <v>0.42187643582296158</v>
      </c>
      <c r="D860">
        <f t="shared" si="26"/>
        <v>0.3537131361644234</v>
      </c>
    </row>
    <row r="861" spans="1:4" x14ac:dyDescent="0.2">
      <c r="A861">
        <f t="shared" si="27"/>
        <v>2.6703537555512971</v>
      </c>
      <c r="B861">
        <f t="shared" si="26"/>
        <v>0.52411423398502877</v>
      </c>
      <c r="C861">
        <f t="shared" si="26"/>
        <v>0.4233751340059681</v>
      </c>
      <c r="D861">
        <f t="shared" si="26"/>
        <v>0.3551184285760719</v>
      </c>
    </row>
    <row r="862" spans="1:4" x14ac:dyDescent="0.2">
      <c r="A862">
        <f t="shared" si="27"/>
        <v>2.6734953482048867</v>
      </c>
      <c r="B862">
        <f t="shared" si="26"/>
        <v>0.52565784046332453</v>
      </c>
      <c r="C862">
        <f t="shared" si="26"/>
        <v>0.42488694495005075</v>
      </c>
      <c r="D862">
        <f t="shared" si="26"/>
        <v>0.35653721021483709</v>
      </c>
    </row>
    <row r="863" spans="1:4" x14ac:dyDescent="0.2">
      <c r="A863">
        <f t="shared" si="27"/>
        <v>2.6766369408584763</v>
      </c>
      <c r="B863">
        <f t="shared" si="26"/>
        <v>0.52721304164509886</v>
      </c>
      <c r="C863">
        <f t="shared" si="26"/>
        <v>0.42641202054530714</v>
      </c>
      <c r="D863">
        <f t="shared" si="26"/>
        <v>0.3579696565442122</v>
      </c>
    </row>
    <row r="864" spans="1:4" x14ac:dyDescent="0.2">
      <c r="A864">
        <f t="shared" si="27"/>
        <v>2.6797785335120659</v>
      </c>
      <c r="B864">
        <f t="shared" si="26"/>
        <v>0.52877994723361132</v>
      </c>
      <c r="C864">
        <f t="shared" si="26"/>
        <v>0.42795051508397441</v>
      </c>
      <c r="D864">
        <f t="shared" si="26"/>
        <v>0.35941594613214189</v>
      </c>
    </row>
    <row r="865" spans="1:4" x14ac:dyDescent="0.2">
      <c r="A865">
        <f t="shared" si="27"/>
        <v>2.6829201261656555</v>
      </c>
      <c r="B865">
        <f t="shared" si="26"/>
        <v>0.53035866836081214</v>
      </c>
      <c r="C865">
        <f t="shared" si="26"/>
        <v>0.42950258530763619</v>
      </c>
      <c r="D865">
        <f t="shared" si="26"/>
        <v>0.36087626071952411</v>
      </c>
    </row>
    <row r="866" spans="1:4" x14ac:dyDescent="0.2">
      <c r="A866">
        <f t="shared" si="27"/>
        <v>2.686061718819245</v>
      </c>
      <c r="B866">
        <f t="shared" si="26"/>
        <v>0.53194931761023678</v>
      </c>
      <c r="C866">
        <f t="shared" si="26"/>
        <v>0.43106839045554862</v>
      </c>
      <c r="D866">
        <f t="shared" si="26"/>
        <v>0.36235078529053522</v>
      </c>
    </row>
    <row r="867" spans="1:4" x14ac:dyDescent="0.2">
      <c r="A867">
        <f t="shared" si="27"/>
        <v>2.6892033114728346</v>
      </c>
      <c r="B867">
        <f t="shared" si="26"/>
        <v>0.53355200904034283</v>
      </c>
      <c r="C867">
        <f t="shared" si="26"/>
        <v>0.43264809231411844</v>
      </c>
      <c r="D867">
        <f t="shared" si="26"/>
        <v>0.36383970814483607</v>
      </c>
    </row>
    <row r="868" spans="1:4" x14ac:dyDescent="0.2">
      <c r="A868">
        <f t="shared" si="27"/>
        <v>2.6923449041264242</v>
      </c>
      <c r="B868">
        <f t="shared" si="26"/>
        <v>0.53516685820830023</v>
      </c>
      <c r="C868">
        <f t="shared" si="26"/>
        <v>0.43424185526756159</v>
      </c>
      <c r="D868">
        <f t="shared" si="26"/>
        <v>0.36534322097171751</v>
      </c>
    </row>
    <row r="869" spans="1:4" x14ac:dyDescent="0.2">
      <c r="A869">
        <f t="shared" si="27"/>
        <v>2.6954864967800138</v>
      </c>
      <c r="B869">
        <f t="shared" si="26"/>
        <v>0.53679398219424446</v>
      </c>
      <c r="C869">
        <f t="shared" si="26"/>
        <v>0.4358498463497788</v>
      </c>
      <c r="D869">
        <f t="shared" si="26"/>
        <v>0.36686151892624685</v>
      </c>
    </row>
    <row r="870" spans="1:4" x14ac:dyDescent="0.2">
      <c r="A870">
        <f t="shared" si="27"/>
        <v>2.6986280894336034</v>
      </c>
      <c r="B870">
        <f t="shared" si="26"/>
        <v>0.53843349962600451</v>
      </c>
      <c r="C870">
        <f t="shared" si="26"/>
        <v>0.43747223529748086</v>
      </c>
      <c r="D870">
        <f t="shared" si="26"/>
        <v>0.36839480070747826</v>
      </c>
    </row>
    <row r="871" spans="1:4" x14ac:dyDescent="0.2">
      <c r="A871">
        <f t="shared" si="27"/>
        <v>2.701769682087193</v>
      </c>
      <c r="B871">
        <f t="shared" si="26"/>
        <v>0.54008553070431353</v>
      </c>
      <c r="C871">
        <f t="shared" si="26"/>
        <v>0.43910919460459857</v>
      </c>
      <c r="D871">
        <f t="shared" si="26"/>
        <v>0.36994326863879201</v>
      </c>
    </row>
    <row r="872" spans="1:4" x14ac:dyDescent="0.2">
      <c r="A872">
        <f t="shared" si="27"/>
        <v>2.7049112747407826</v>
      </c>
      <c r="B872">
        <f t="shared" si="26"/>
        <v>0.54175019722851769</v>
      </c>
      <c r="C872">
        <f t="shared" si="26"/>
        <v>0.44076089957801456</v>
      </c>
      <c r="D872">
        <f t="shared" si="26"/>
        <v>0.3715071287504324</v>
      </c>
    </row>
    <row r="873" spans="1:4" x14ac:dyDescent="0.2">
      <c r="A873">
        <f t="shared" si="27"/>
        <v>2.7080528673943722</v>
      </c>
      <c r="B873">
        <f t="shared" si="26"/>
        <v>0.54342762262278943</v>
      </c>
      <c r="C873">
        <f t="shared" si="26"/>
        <v>0.44242752839465421</v>
      </c>
      <c r="D873">
        <f t="shared" si="26"/>
        <v>0.3730865908643119</v>
      </c>
    </row>
    <row r="874" spans="1:4" x14ac:dyDescent="0.2">
      <c r="A874">
        <f t="shared" si="27"/>
        <v>2.7111944600479618</v>
      </c>
      <c r="B874">
        <f t="shared" si="26"/>
        <v>0.54511793196286173</v>
      </c>
      <c r="C874">
        <f t="shared" si="26"/>
        <v>0.44410926215997365</v>
      </c>
      <c r="D874">
        <f t="shared" si="26"/>
        <v>0.37468186868115744</v>
      </c>
    </row>
    <row r="875" spans="1:4" x14ac:dyDescent="0.2">
      <c r="A875">
        <f t="shared" si="27"/>
        <v>2.7143360527015514</v>
      </c>
      <c r="B875">
        <f t="shared" si="26"/>
        <v>0.5468212520032919</v>
      </c>
      <c r="C875">
        <f t="shared" si="26"/>
        <v>0.44580628496788666</v>
      </c>
      <c r="D875">
        <f t="shared" si="26"/>
        <v>0.37629317987007244</v>
      </c>
    </row>
    <row r="876" spans="1:4" x14ac:dyDescent="0.2">
      <c r="A876">
        <f t="shared" si="27"/>
        <v>2.717477645355141</v>
      </c>
      <c r="B876">
        <f t="shared" si="26"/>
        <v>0.54853771120526873</v>
      </c>
      <c r="C876">
        <f t="shared" si="26"/>
        <v>0.4475187839621706</v>
      </c>
      <c r="D876">
        <f t="shared" si="26"/>
        <v>0.37792074616059429</v>
      </c>
    </row>
    <row r="877" spans="1:4" x14ac:dyDescent="0.2">
      <c r="A877">
        <f t="shared" si="27"/>
        <v>2.7206192380087306</v>
      </c>
      <c r="B877">
        <f t="shared" si="26"/>
        <v>0.55026743976497561</v>
      </c>
      <c r="C877">
        <f t="shared" si="26"/>
        <v>0.44924694939939375</v>
      </c>
      <c r="D877">
        <f t="shared" si="26"/>
        <v>0.37956479343732796</v>
      </c>
    </row>
    <row r="878" spans="1:4" x14ac:dyDescent="0.2">
      <c r="A878">
        <f t="shared" si="27"/>
        <v>2.7237608306623202</v>
      </c>
      <c r="B878">
        <f t="shared" si="26"/>
        <v>0.55201056964252204</v>
      </c>
      <c r="C878">
        <f t="shared" si="26"/>
        <v>0.45099097471340988</v>
      </c>
      <c r="D878">
        <f t="shared" si="26"/>
        <v>0.38122555183724116</v>
      </c>
    </row>
    <row r="879" spans="1:4" x14ac:dyDescent="0.2">
      <c r="A879">
        <f t="shared" si="27"/>
        <v>2.7269024233159098</v>
      </c>
      <c r="B879">
        <f t="shared" si="26"/>
        <v>0.55376723459145738</v>
      </c>
      <c r="C879">
        <f t="shared" si="26"/>
        <v>0.45275105658146414</v>
      </c>
      <c r="D879">
        <f t="shared" si="26"/>
        <v>0.38290325584970758</v>
      </c>
    </row>
    <row r="880" spans="1:4" x14ac:dyDescent="0.2">
      <c r="A880">
        <f t="shared" si="27"/>
        <v>2.7300440159694994</v>
      </c>
      <c r="B880">
        <f t="shared" si="26"/>
        <v>0.55553757018888017</v>
      </c>
      <c r="C880">
        <f t="shared" si="26"/>
        <v>0.45452739499195799</v>
      </c>
      <c r="D880">
        <f t="shared" si="26"/>
        <v>0.38459814441939011</v>
      </c>
    </row>
    <row r="881" spans="1:4" x14ac:dyDescent="0.2">
      <c r="A881">
        <f t="shared" si="27"/>
        <v>2.733185608623089</v>
      </c>
      <c r="B881">
        <f t="shared" si="26"/>
        <v>0.5573217138661577</v>
      </c>
      <c r="C881">
        <f t="shared" si="26"/>
        <v>0.45632019331392221</v>
      </c>
      <c r="D881">
        <f t="shared" si="26"/>
        <v>0.38631046105205813</v>
      </c>
    </row>
    <row r="882" spans="1:4" x14ac:dyDescent="0.2">
      <c r="A882">
        <f t="shared" si="27"/>
        <v>2.7363272012766786</v>
      </c>
      <c r="B882">
        <f t="shared" si="26"/>
        <v>0.55911980494026858</v>
      </c>
      <c r="C882">
        <f t="shared" si="26"/>
        <v>0.45812965836824798</v>
      </c>
      <c r="D882">
        <f t="shared" si="26"/>
        <v>0.388040453923437</v>
      </c>
    </row>
    <row r="883" spans="1:4" x14ac:dyDescent="0.2">
      <c r="A883">
        <f t="shared" si="27"/>
        <v>2.7394687939302682</v>
      </c>
      <c r="B883">
        <f t="shared" si="26"/>
        <v>0.5609319846457862</v>
      </c>
      <c r="C883">
        <f t="shared" si="26"/>
        <v>0.45995600050072794</v>
      </c>
      <c r="D883">
        <f t="shared" si="26"/>
        <v>0.38978837599119159</v>
      </c>
    </row>
    <row r="884" spans="1:4" x14ac:dyDescent="0.2">
      <c r="A884">
        <f t="shared" si="27"/>
        <v>2.7426103865838578</v>
      </c>
      <c r="B884">
        <f t="shared" si="26"/>
        <v>0.56275839616751466</v>
      </c>
      <c r="C884">
        <f t="shared" si="26"/>
        <v>0.4617994336569628</v>
      </c>
      <c r="D884">
        <f t="shared" si="26"/>
        <v>0.39155448511014979</v>
      </c>
    </row>
    <row r="885" spans="1:4" x14ac:dyDescent="0.2">
      <c r="A885">
        <f t="shared" si="27"/>
        <v>2.7457519792374474</v>
      </c>
      <c r="B885">
        <f t="shared" si="26"/>
        <v>0.564599184673796</v>
      </c>
      <c r="C885">
        <f t="shared" si="26"/>
        <v>0.46366017545918586</v>
      </c>
      <c r="D885">
        <f t="shared" si="26"/>
        <v>0.39333904415087523</v>
      </c>
    </row>
    <row r="886" spans="1:4" x14ac:dyDescent="0.2">
      <c r="A886">
        <f t="shared" si="27"/>
        <v>2.748893571891037</v>
      </c>
      <c r="B886">
        <f t="shared" si="26"/>
        <v>0.56645449735050257</v>
      </c>
      <c r="C886">
        <f t="shared" si="26"/>
        <v>0.46553844728506694</v>
      </c>
      <c r="D886">
        <f t="shared" si="26"/>
        <v>0.39514232112170417</v>
      </c>
    </row>
    <row r="887" spans="1:4" x14ac:dyDescent="0.2">
      <c r="A887">
        <f t="shared" si="27"/>
        <v>2.7520351645446266</v>
      </c>
      <c r="B887">
        <f t="shared" si="26"/>
        <v>0.56832448343573183</v>
      </c>
      <c r="C887">
        <f t="shared" si="26"/>
        <v>0.46743447434855256</v>
      </c>
      <c r="D887">
        <f t="shared" si="26"/>
        <v>0.39696458929436451</v>
      </c>
    </row>
    <row r="888" spans="1:4" x14ac:dyDescent="0.2">
      <c r="A888">
        <f t="shared" si="27"/>
        <v>2.7551767571982162</v>
      </c>
      <c r="B888">
        <f t="shared" si="26"/>
        <v>0.57020929425522215</v>
      </c>
      <c r="C888">
        <f t="shared" si="26"/>
        <v>0.46934848578280491</v>
      </c>
      <c r="D888">
        <f t="shared" si="26"/>
        <v>0.39880612733330101</v>
      </c>
    </row>
    <row r="889" spans="1:4" x14ac:dyDescent="0.2">
      <c r="A889">
        <f t="shared" si="27"/>
        <v>2.7583183498518058</v>
      </c>
      <c r="B889">
        <f t="shared" si="26"/>
        <v>0.57210908325850329</v>
      </c>
      <c r="C889">
        <f t="shared" si="26"/>
        <v>0.47128071472530414</v>
      </c>
      <c r="D889">
        <f t="shared" si="26"/>
        <v>0.40066721942883338</v>
      </c>
    </row>
    <row r="890" spans="1:4" x14ac:dyDescent="0.2">
      <c r="A890">
        <f t="shared" si="27"/>
        <v>2.7614599425053954</v>
      </c>
      <c r="B890">
        <f t="shared" si="26"/>
        <v>0.57402400605580339</v>
      </c>
      <c r="C890">
        <f t="shared" si="26"/>
        <v>0.4732313984051793</v>
      </c>
      <c r="D890">
        <f t="shared" si="26"/>
        <v>0.40254815543428213</v>
      </c>
    </row>
    <row r="891" spans="1:4" x14ac:dyDescent="0.2">
      <c r="A891">
        <f t="shared" si="27"/>
        <v>2.764601535158985</v>
      </c>
      <c r="B891">
        <f t="shared" si="26"/>
        <v>0.57595422045572919</v>
      </c>
      <c r="C891">
        <f t="shared" si="26"/>
        <v>0.47520077823283569</v>
      </c>
      <c r="D891">
        <f t="shared" si="26"/>
        <v>0.40444923100720015</v>
      </c>
    </row>
    <row r="892" spans="1:4" x14ac:dyDescent="0.2">
      <c r="A892">
        <f t="shared" si="27"/>
        <v>2.7677431278125746</v>
      </c>
      <c r="B892">
        <f t="shared" si="26"/>
        <v>0.57789988650373725</v>
      </c>
      <c r="C892">
        <f t="shared" si="26"/>
        <v>0.47718909989195124</v>
      </c>
      <c r="D892">
        <f t="shared" si="26"/>
        <v>0.40637074775485277</v>
      </c>
    </row>
    <row r="893" spans="1:4" x14ac:dyDescent="0.2">
      <c r="A893">
        <f t="shared" si="27"/>
        <v>2.7708847204661642</v>
      </c>
      <c r="B893">
        <f t="shared" si="26"/>
        <v>0.57986116652141872</v>
      </c>
      <c r="C893">
        <f t="shared" si="26"/>
        <v>0.47919661343391312</v>
      </c>
      <c r="D893">
        <f t="shared" si="26"/>
        <v>0.40831301338409898</v>
      </c>
    </row>
    <row r="894" spans="1:4" x14ac:dyDescent="0.2">
      <c r="A894">
        <f t="shared" si="27"/>
        <v>2.7740263131197538</v>
      </c>
      <c r="B894">
        <f t="shared" si="26"/>
        <v>0.58183822514661421</v>
      </c>
      <c r="C894">
        <f t="shared" si="26"/>
        <v>0.48122357337477245</v>
      </c>
      <c r="D894">
        <f t="shared" si="26"/>
        <v>0.41027634185582706</v>
      </c>
    </row>
    <row r="895" spans="1:4" x14ac:dyDescent="0.2">
      <c r="A895">
        <f t="shared" si="27"/>
        <v>2.7771679057733434</v>
      </c>
      <c r="B895">
        <f t="shared" si="26"/>
        <v>0.58383122937438225</v>
      </c>
      <c r="C895">
        <f t="shared" si="26"/>
        <v>0.48327023879479336</v>
      </c>
      <c r="D895">
        <f t="shared" si="26"/>
        <v>0.41226105354410858</v>
      </c>
    </row>
    <row r="896" spans="1:4" x14ac:dyDescent="0.2">
      <c r="A896">
        <f t="shared" si="27"/>
        <v>2.780309498426933</v>
      </c>
      <c r="B896">
        <f t="shared" si="26"/>
        <v>0.58584034859884104</v>
      </c>
      <c r="C896">
        <f t="shared" si="26"/>
        <v>0.48533687344068066</v>
      </c>
      <c r="D896">
        <f t="shared" si="26"/>
        <v>0.41426747540023956</v>
      </c>
    </row>
    <row r="897" spans="1:4" x14ac:dyDescent="0.2">
      <c r="A897">
        <f t="shared" si="27"/>
        <v>2.7834510910805226</v>
      </c>
      <c r="B897">
        <f t="shared" si="26"/>
        <v>0.58786575465590452</v>
      </c>
      <c r="C897">
        <f t="shared" si="26"/>
        <v>0.4874237458305678</v>
      </c>
      <c r="D897">
        <f t="shared" si="26"/>
        <v>0.41629594112184348</v>
      </c>
    </row>
    <row r="898" spans="1:4" x14ac:dyDescent="0.2">
      <c r="A898">
        <f t="shared" si="27"/>
        <v>2.7865926837341122</v>
      </c>
      <c r="B898">
        <f t="shared" si="26"/>
        <v>0.58990762186693779</v>
      </c>
      <c r="C898">
        <f t="shared" si="26"/>
        <v>0.4895311293618545</v>
      </c>
      <c r="D898">
        <f t="shared" si="26"/>
        <v>0.41834679132722163</v>
      </c>
    </row>
    <row r="899" spans="1:4" x14ac:dyDescent="0.2">
      <c r="A899">
        <f t="shared" si="27"/>
        <v>2.7897342763877018</v>
      </c>
      <c r="B899">
        <f t="shared" si="26"/>
        <v>0.59196612708335283</v>
      </c>
      <c r="C899">
        <f t="shared" si="26"/>
        <v>0.4916593024219833</v>
      </c>
      <c r="D899">
        <f t="shared" si="26"/>
        <v>0.42042037373513952</v>
      </c>
    </row>
    <row r="900" spans="1:4" x14ac:dyDescent="0.2">
      <c r="A900">
        <f t="shared" si="27"/>
        <v>2.7928758690412914</v>
      </c>
      <c r="B900">
        <f t="shared" si="26"/>
        <v>0.59404144973216733</v>
      </c>
      <c r="C900">
        <f t="shared" si="26"/>
        <v>0.49380854850224942</v>
      </c>
      <c r="D900">
        <f t="shared" si="26"/>
        <v>0.4225170433502492</v>
      </c>
    </row>
    <row r="901" spans="1:4" x14ac:dyDescent="0.2">
      <c r="A901">
        <f t="shared" si="27"/>
        <v>2.796017461694881</v>
      </c>
      <c r="B901">
        <f t="shared" si="26"/>
        <v>0.59613377186255501</v>
      </c>
      <c r="C901">
        <f t="shared" si="26"/>
        <v>0.49597915631474154</v>
      </c>
      <c r="D901">
        <f t="shared" si="26"/>
        <v>0.42463716265435419</v>
      </c>
    </row>
    <row r="902" spans="1:4" x14ac:dyDescent="0.2">
      <c r="A902">
        <f t="shared" si="27"/>
        <v>2.7991590543484706</v>
      </c>
      <c r="B902">
        <f t="shared" si="26"/>
        <v>0.5982432781934075</v>
      </c>
      <c r="C902">
        <f t="shared" si="26"/>
        <v>0.49817141991251401</v>
      </c>
      <c r="D902">
        <f t="shared" si="26"/>
        <v>0.42678110180373385</v>
      </c>
    </row>
    <row r="903" spans="1:4" x14ac:dyDescent="0.2">
      <c r="A903">
        <f t="shared" si="27"/>
        <v>2.8023006470020602</v>
      </c>
      <c r="B903">
        <f t="shared" si="26"/>
        <v>0.60037015616193845</v>
      </c>
      <c r="C903">
        <f t="shared" si="26"/>
        <v>0.50038563881309539</v>
      </c>
      <c r="D903">
        <f t="shared" si="26"/>
        <v>0.42894923883275093</v>
      </c>
    </row>
    <row r="904" spans="1:4" x14ac:dyDescent="0.2">
      <c r="A904">
        <f t="shared" si="27"/>
        <v>2.8054422396556498</v>
      </c>
      <c r="B904">
        <f t="shared" si="26"/>
        <v>0.60251459597335155</v>
      </c>
      <c r="C904">
        <f t="shared" si="26"/>
        <v>0.50262211812544111</v>
      </c>
      <c r="D904">
        <f t="shared" si="26"/>
        <v>0.43114195986397741</v>
      </c>
    </row>
    <row r="905" spans="1:4" x14ac:dyDescent="0.2">
      <c r="A905">
        <f t="shared" si="27"/>
        <v>2.8085838323092394</v>
      </c>
      <c r="B905">
        <f t="shared" si="26"/>
        <v>0.60467679065160473</v>
      </c>
      <c r="C905">
        <f t="shared" si="26"/>
        <v>0.50488116868044386</v>
      </c>
      <c r="D905">
        <f t="shared" si="26"/>
        <v>0.43335965932508486</v>
      </c>
    </row>
    <row r="906" spans="1:4" x14ac:dyDescent="0.2">
      <c r="A906">
        <f t="shared" si="27"/>
        <v>2.811725424962829</v>
      </c>
      <c r="B906">
        <f t="shared" si="26"/>
        <v>0.60685693609129532</v>
      </c>
      <c r="C906">
        <f t="shared" si="26"/>
        <v>0.50716310716511848</v>
      </c>
      <c r="D906">
        <f t="shared" si="26"/>
        <v>0.43560274017275208</v>
      </c>
    </row>
    <row r="907" spans="1:4" x14ac:dyDescent="0.2">
      <c r="A907">
        <f t="shared" si="27"/>
        <v>2.8148670176164186</v>
      </c>
      <c r="B907">
        <f t="shared" si="26"/>
        <v>0.60905523111069615</v>
      </c>
      <c r="C907">
        <f t="shared" si="26"/>
        <v>0.50946825626058134</v>
      </c>
      <c r="D907">
        <f t="shared" si="26"/>
        <v>0.437871614123858</v>
      </c>
    </row>
    <row r="908" spans="1:4" x14ac:dyDescent="0.2">
      <c r="A908">
        <f t="shared" si="27"/>
        <v>2.8180086102700082</v>
      </c>
      <c r="B908">
        <f t="shared" ref="B908:D971" si="28">1/(1+B$8*SIN($A908))</f>
        <v>0.61127187750597345</v>
      </c>
      <c r="C908">
        <f t="shared" si="28"/>
        <v>0.51179694478395121</v>
      </c>
      <c r="D908">
        <f t="shared" si="28"/>
        <v>0.44016670189423834</v>
      </c>
    </row>
    <row r="909" spans="1:4" x14ac:dyDescent="0.2">
      <c r="A909">
        <f t="shared" ref="A909:A972" si="29">A908+B$3</f>
        <v>2.8211502029235977</v>
      </c>
      <c r="B909">
        <f t="shared" si="28"/>
        <v>0.61350708010661537</v>
      </c>
      <c r="C909">
        <f t="shared" si="28"/>
        <v>0.51414950783430224</v>
      </c>
      <c r="D909">
        <f t="shared" si="28"/>
        <v>0.44248843344529404</v>
      </c>
    </row>
    <row r="910" spans="1:4" x14ac:dyDescent="0.2">
      <c r="A910">
        <f t="shared" si="29"/>
        <v>2.8242917955771873</v>
      </c>
      <c r="B910">
        <f t="shared" si="28"/>
        <v>0.61576104683210475</v>
      </c>
      <c r="C910">
        <f t="shared" si="28"/>
        <v>0.51652628694280345</v>
      </c>
      <c r="D910">
        <f t="shared" si="28"/>
        <v>0.44483724823875742</v>
      </c>
    </row>
    <row r="911" spans="1:4" x14ac:dyDescent="0.2">
      <c r="A911">
        <f t="shared" si="29"/>
        <v>2.8274333882307769</v>
      </c>
      <c r="B911">
        <f t="shared" si="28"/>
        <v>0.61803398874986804</v>
      </c>
      <c r="C911">
        <f t="shared" si="28"/>
        <v>0.51892763022718691</v>
      </c>
      <c r="D911">
        <f t="shared" si="28"/>
        <v>0.44721359549992984</v>
      </c>
    </row>
    <row r="912" spans="1:4" x14ac:dyDescent="0.2">
      <c r="A912">
        <f t="shared" si="29"/>
        <v>2.8305749808843665</v>
      </c>
      <c r="B912">
        <f t="shared" si="28"/>
        <v>0.6203261201345327</v>
      </c>
      <c r="C912">
        <f t="shared" si="28"/>
        <v>0.52135389255069042</v>
      </c>
      <c r="D912">
        <f t="shared" si="28"/>
        <v>0.44961793448972226</v>
      </c>
    </row>
    <row r="913" spans="1:4" x14ac:dyDescent="0.2">
      <c r="A913">
        <f t="shared" si="29"/>
        <v>2.8337165735379561</v>
      </c>
      <c r="B913">
        <f t="shared" si="28"/>
        <v>0.62263765852853081</v>
      </c>
      <c r="C913">
        <f t="shared" si="28"/>
        <v>0.52380543568562554</v>
      </c>
      <c r="D913">
        <f t="shared" si="28"/>
        <v>0.45205073478584595</v>
      </c>
    </row>
    <row r="914" spans="1:4" x14ac:dyDescent="0.2">
      <c r="A914">
        <f t="shared" si="29"/>
        <v>2.8368581661915457</v>
      </c>
      <c r="B914">
        <f t="shared" si="28"/>
        <v>0.62496882480408111</v>
      </c>
      <c r="C914">
        <f t="shared" si="28"/>
        <v>0.5262826284817308</v>
      </c>
      <c r="D914">
        <f t="shared" si="28"/>
        <v>0.45451247657351002</v>
      </c>
    </row>
    <row r="915" spans="1:4" x14ac:dyDescent="0.2">
      <c r="A915">
        <f t="shared" si="29"/>
        <v>2.8399997588451353</v>
      </c>
      <c r="B915">
        <f t="shared" si="28"/>
        <v>0.62731984322658818</v>
      </c>
      <c r="C915">
        <f t="shared" si="28"/>
        <v>0.52878584703947218</v>
      </c>
      <c r="D915">
        <f t="shared" si="28"/>
        <v>0.4570036509460082</v>
      </c>
    </row>
    <row r="916" spans="1:4" x14ac:dyDescent="0.2">
      <c r="A916">
        <f t="shared" si="29"/>
        <v>2.8431413514987249</v>
      </c>
      <c r="B916">
        <f t="shared" si="28"/>
        <v>0.62969094151949712</v>
      </c>
      <c r="C916">
        <f t="shared" si="28"/>
        <v>0.53131547488846309</v>
      </c>
      <c r="D916">
        <f t="shared" si="28"/>
        <v>0.45952476021558497</v>
      </c>
    </row>
    <row r="917" spans="1:4" x14ac:dyDescent="0.2">
      <c r="A917">
        <f t="shared" si="29"/>
        <v>2.8462829441523145</v>
      </c>
      <c r="B917">
        <f t="shared" si="28"/>
        <v>0.63208235093064113</v>
      </c>
      <c r="C917">
        <f t="shared" si="28"/>
        <v>0.53387190317117894</v>
      </c>
      <c r="D917">
        <f t="shared" si="28"/>
        <v>0.4620763182349964</v>
      </c>
    </row>
    <row r="918" spans="1:4" x14ac:dyDescent="0.2">
      <c r="A918">
        <f t="shared" si="29"/>
        <v>2.8494245368059041</v>
      </c>
      <c r="B918">
        <f t="shared" si="28"/>
        <v>0.63449430630012349</v>
      </c>
      <c r="C918">
        <f t="shared" si="28"/>
        <v>0.53645553083215292</v>
      </c>
      <c r="D918">
        <f t="shared" si="28"/>
        <v>0.46465885073019592</v>
      </c>
    </row>
    <row r="919" spans="1:4" x14ac:dyDescent="0.2">
      <c r="A919">
        <f t="shared" si="29"/>
        <v>2.8525661294594937</v>
      </c>
      <c r="B919">
        <f t="shared" si="28"/>
        <v>0.63692704612977502</v>
      </c>
      <c r="C919">
        <f t="shared" si="28"/>
        <v>0.53906676481284266</v>
      </c>
      <c r="D919">
        <f t="shared" si="28"/>
        <v>0.46727289564459762</v>
      </c>
    </row>
    <row r="920" spans="1:4" x14ac:dyDescent="0.2">
      <c r="A920">
        <f t="shared" si="29"/>
        <v>2.8557077221130833</v>
      </c>
      <c r="B920">
        <f t="shared" si="28"/>
        <v>0.63938081265422952</v>
      </c>
      <c r="C920">
        <f t="shared" si="28"/>
        <v>0.54170602025236925</v>
      </c>
      <c r="D920">
        <f t="shared" si="28"/>
        <v>0.46991900349538834</v>
      </c>
    </row>
    <row r="921" spans="1:4" x14ac:dyDescent="0.2">
      <c r="A921">
        <f t="shared" si="29"/>
        <v>2.8588493147666729</v>
      </c>
      <c r="B921">
        <f t="shared" si="28"/>
        <v>0.6418558519136629</v>
      </c>
      <c r="C921">
        <f t="shared" si="28"/>
        <v>0.54437372069433232</v>
      </c>
      <c r="D921">
        <f t="shared" si="28"/>
        <v>0.47259773774238589</v>
      </c>
    </row>
    <row r="922" spans="1:4" x14ac:dyDescent="0.2">
      <c r="A922">
        <f t="shared" si="29"/>
        <v>2.8619909074202625</v>
      </c>
      <c r="B922">
        <f t="shared" si="28"/>
        <v>0.6443524138282386</v>
      </c>
      <c r="C922">
        <f t="shared" si="28"/>
        <v>0.54707029829992204</v>
      </c>
      <c r="D922">
        <f t="shared" si="28"/>
        <v>0.4753096751699587</v>
      </c>
    </row>
    <row r="923" spans="1:4" x14ac:dyDescent="0.2">
      <c r="A923">
        <f t="shared" si="29"/>
        <v>2.8651325000738521</v>
      </c>
      <c r="B923">
        <f t="shared" si="28"/>
        <v>0.64687075227430924</v>
      </c>
      <c r="C923">
        <f t="shared" si="28"/>
        <v>0.54979619406754854</v>
      </c>
      <c r="D923">
        <f t="shared" si="28"/>
        <v>0.47805540628255211</v>
      </c>
    </row>
    <row r="924" spans="1:4" x14ac:dyDescent="0.2">
      <c r="A924">
        <f t="shared" si="29"/>
        <v>2.8682740927274417</v>
      </c>
      <c r="B924">
        <f t="shared" si="28"/>
        <v>0.64941112516242183</v>
      </c>
      <c r="C924">
        <f t="shared" si="28"/>
        <v>0.55255185805922347</v>
      </c>
      <c r="D924">
        <f t="shared" si="28"/>
        <v>0.48083553571438975</v>
      </c>
    </row>
    <row r="925" spans="1:4" x14ac:dyDescent="0.2">
      <c r="A925">
        <f t="shared" si="29"/>
        <v>2.8714156853810313</v>
      </c>
      <c r="B925">
        <f t="shared" si="28"/>
        <v>0.65197379451717463</v>
      </c>
      <c r="C925">
        <f t="shared" si="28"/>
        <v>0.55533774963393923</v>
      </c>
      <c r="D925">
        <f t="shared" si="28"/>
        <v>0.48365068265394429</v>
      </c>
    </row>
    <row r="926" spans="1:4" x14ac:dyDescent="0.2">
      <c r="A926">
        <f t="shared" si="29"/>
        <v>2.8745572780346209</v>
      </c>
      <c r="B926">
        <f t="shared" si="28"/>
        <v>0.65455902655898157</v>
      </c>
      <c r="C926">
        <f t="shared" si="28"/>
        <v>0.5581543376882957</v>
      </c>
      <c r="D926">
        <f t="shared" si="28"/>
        <v>0.48650148128380621</v>
      </c>
    </row>
    <row r="927" spans="1:4" x14ac:dyDescent="0.2">
      <c r="A927">
        <f t="shared" si="29"/>
        <v>2.8776988706882105</v>
      </c>
      <c r="B927">
        <f t="shared" si="28"/>
        <v>0.65716709178779198</v>
      </c>
      <c r="C927">
        <f t="shared" si="28"/>
        <v>0.5610021009046432</v>
      </c>
      <c r="D927">
        <f t="shared" si="28"/>
        <v>0.48938858123660139</v>
      </c>
    </row>
    <row r="928" spans="1:4" x14ac:dyDescent="0.2">
      <c r="A928">
        <f t="shared" si="29"/>
        <v>2.8808404633418001</v>
      </c>
      <c r="B928">
        <f t="shared" si="28"/>
        <v>0.65979826506882511</v>
      </c>
      <c r="C928">
        <f t="shared" si="28"/>
        <v>0.56388152800701141</v>
      </c>
      <c r="D928">
        <f t="shared" si="28"/>
        <v>0.49231264806764974</v>
      </c>
    </row>
    <row r="929" spans="1:4" x14ac:dyDescent="0.2">
      <c r="A929">
        <f t="shared" si="29"/>
        <v>2.8839820559953897</v>
      </c>
      <c r="B929">
        <f t="shared" si="28"/>
        <v>0.66245282572037445</v>
      </c>
      <c r="C929">
        <f t="shared" si="28"/>
        <v>0.56679311802511612</v>
      </c>
      <c r="D929">
        <f t="shared" si="28"/>
        <v>0.49527436374508238</v>
      </c>
    </row>
    <row r="930" spans="1:4" x14ac:dyDescent="0.2">
      <c r="A930">
        <f t="shared" si="29"/>
        <v>2.8871236486489793</v>
      </c>
      <c r="B930">
        <f t="shared" si="28"/>
        <v>0.66513105760373858</v>
      </c>
      <c r="C930">
        <f t="shared" si="28"/>
        <v>0.56973738056673862</v>
      </c>
      <c r="D930">
        <f t="shared" si="28"/>
        <v>0.49827442715817694</v>
      </c>
    </row>
    <row r="931" spans="1:4" x14ac:dyDescent="0.2">
      <c r="A931">
        <f t="shared" si="29"/>
        <v>2.8902652413025689</v>
      </c>
      <c r="B931">
        <f t="shared" si="28"/>
        <v>0.66783324921534304</v>
      </c>
      <c r="C931">
        <f t="shared" si="28"/>
        <v>0.57271483609879159</v>
      </c>
      <c r="D931">
        <f t="shared" si="28"/>
        <v>0.50131355464470495</v>
      </c>
    </row>
    <row r="932" spans="1:4" x14ac:dyDescent="0.2">
      <c r="A932">
        <f t="shared" si="29"/>
        <v>2.8934068339561585</v>
      </c>
      <c r="B932">
        <f t="shared" si="28"/>
        <v>0.67055969378111036</v>
      </c>
      <c r="C932">
        <f t="shared" si="28"/>
        <v>0.57572601623739583</v>
      </c>
      <c r="D932">
        <f t="shared" si="28"/>
        <v>0.50439248053812513</v>
      </c>
    </row>
    <row r="933" spans="1:4" x14ac:dyDescent="0.2">
      <c r="A933">
        <f t="shared" si="29"/>
        <v>2.8965484266097481</v>
      </c>
      <c r="B933">
        <f t="shared" si="28"/>
        <v>0.67331068935314775</v>
      </c>
      <c r="C933">
        <f t="shared" si="28"/>
        <v>0.57877146404730595</v>
      </c>
      <c r="D933">
        <f t="shared" si="28"/>
        <v>0.50751195773550217</v>
      </c>
    </row>
    <row r="934" spans="1:4" x14ac:dyDescent="0.2">
      <c r="A934">
        <f t="shared" si="29"/>
        <v>2.8996900192633377</v>
      </c>
      <c r="B934">
        <f t="shared" si="28"/>
        <v>0.67608653890881543</v>
      </c>
      <c r="C934">
        <f t="shared" si="28"/>
        <v>0.58185173435103876</v>
      </c>
      <c r="D934">
        <f t="shared" si="28"/>
        <v>0.51067275828706904</v>
      </c>
    </row>
    <row r="935" spans="1:4" x14ac:dyDescent="0.2">
      <c r="A935">
        <f t="shared" si="29"/>
        <v>2.9028316119169273</v>
      </c>
      <c r="B935">
        <f t="shared" si="28"/>
        <v>0.67888755045224602</v>
      </c>
      <c r="C935">
        <f t="shared" si="28"/>
        <v>0.58496739404807441</v>
      </c>
      <c r="D935">
        <f t="shared" si="28"/>
        <v>0.51387567400840428</v>
      </c>
    </row>
    <row r="936" spans="1:4" x14ac:dyDescent="0.2">
      <c r="A936">
        <f t="shared" si="29"/>
        <v>2.9059732045705169</v>
      </c>
      <c r="B936">
        <f t="shared" si="28"/>
        <v>0.68171403711838519</v>
      </c>
      <c r="C936">
        <f t="shared" si="28"/>
        <v>0.58811902244451242</v>
      </c>
      <c r="D936">
        <f t="shared" si="28"/>
        <v>0.51712151711624099</v>
      </c>
    </row>
    <row r="937" spans="1:4" x14ac:dyDescent="0.2">
      <c r="A937">
        <f t="shared" si="29"/>
        <v>2.9091147972241065</v>
      </c>
      <c r="B937">
        <f t="shared" si="28"/>
        <v>0.68456631727962725</v>
      </c>
      <c r="C937">
        <f t="shared" si="28"/>
        <v>0.59130721159358735</v>
      </c>
      <c r="D937">
        <f t="shared" si="28"/>
        <v>0.52041112088897945</v>
      </c>
    </row>
    <row r="938" spans="1:4" x14ac:dyDescent="0.2">
      <c r="A938">
        <f t="shared" si="29"/>
        <v>2.9122563898776961</v>
      </c>
      <c r="B938">
        <f t="shared" si="28"/>
        <v>0.6874447146551218</v>
      </c>
      <c r="C938">
        <f t="shared" si="28"/>
        <v>0.59453256664746168</v>
      </c>
      <c r="D938">
        <f t="shared" si="28"/>
        <v>0.52374534035303011</v>
      </c>
    </row>
    <row r="939" spans="1:4" x14ac:dyDescent="0.2">
      <c r="A939">
        <f t="shared" si="29"/>
        <v>2.9153979825312857</v>
      </c>
      <c r="B939">
        <f t="shared" si="28"/>
        <v>0.69034955842282875</v>
      </c>
      <c r="C939">
        <f t="shared" si="28"/>
        <v>0.59779570622073497</v>
      </c>
      <c r="D939">
        <f t="shared" si="28"/>
        <v>0.52712505299617374</v>
      </c>
    </row>
    <row r="940" spans="1:4" x14ac:dyDescent="0.2">
      <c r="A940">
        <f t="shared" si="29"/>
        <v>2.9185395751848753</v>
      </c>
      <c r="B940">
        <f t="shared" si="28"/>
        <v>0.69328118333440392</v>
      </c>
      <c r="C940">
        <f t="shared" si="28"/>
        <v>0.60109726276612641</v>
      </c>
      <c r="D940">
        <f t="shared" si="28"/>
        <v>0.53055115950918641</v>
      </c>
    </row>
    <row r="941" spans="1:4" x14ac:dyDescent="0.2">
      <c r="A941">
        <f t="shared" si="29"/>
        <v>2.9216811678384649</v>
      </c>
      <c r="B941">
        <f t="shared" si="28"/>
        <v>0.69623992983299854</v>
      </c>
      <c r="C941">
        <f t="shared" si="28"/>
        <v>0.60443788296280998</v>
      </c>
      <c r="D941">
        <f t="shared" si="28"/>
        <v>0.53402458455704627</v>
      </c>
    </row>
    <row r="942" spans="1:4" x14ac:dyDescent="0.2">
      <c r="A942">
        <f t="shared" si="29"/>
        <v>2.9248227604920545</v>
      </c>
      <c r="B942">
        <f t="shared" si="28"/>
        <v>0.69922614417405748</v>
      </c>
      <c r="C942">
        <f t="shared" si="28"/>
        <v>0.60781822811790087</v>
      </c>
      <c r="D942">
        <f t="shared" si="28"/>
        <v>0.53754627758110585</v>
      </c>
    </row>
    <row r="943" spans="1:4" x14ac:dyDescent="0.2">
      <c r="A943">
        <f t="shared" si="29"/>
        <v>2.9279643531456441</v>
      </c>
      <c r="B943">
        <f t="shared" si="28"/>
        <v>0.7022401785492095</v>
      </c>
      <c r="C943">
        <f t="shared" si="28"/>
        <v>0.61123897458161636</v>
      </c>
      <c r="D943">
        <f t="shared" si="28"/>
        <v>0.54111721363369214</v>
      </c>
    </row>
    <row r="944" spans="1:4" x14ac:dyDescent="0.2">
      <c r="A944">
        <f t="shared" si="29"/>
        <v>2.9311059457992337</v>
      </c>
      <c r="B944">
        <f t="shared" si="28"/>
        <v>0.70528239121333824</v>
      </c>
      <c r="C944">
        <f t="shared" si="28"/>
        <v>0.61470081417665878</v>
      </c>
      <c r="D944">
        <f t="shared" si="28"/>
        <v>0.54473839424667303</v>
      </c>
    </row>
    <row r="945" spans="1:4" x14ac:dyDescent="0.2">
      <c r="A945">
        <f t="shared" si="29"/>
        <v>2.9342475384528233</v>
      </c>
      <c r="B945">
        <f t="shared" si="28"/>
        <v>0.70835314661493143</v>
      </c>
      <c r="C945">
        <f t="shared" si="28"/>
        <v>0.61820445464238893</v>
      </c>
      <c r="D945">
        <f t="shared" si="28"/>
        <v>0.54841084833561371</v>
      </c>
    </row>
    <row r="946" spans="1:4" x14ac:dyDescent="0.2">
      <c r="A946">
        <f t="shared" si="29"/>
        <v>2.9373891311064129</v>
      </c>
      <c r="B946">
        <f t="shared" si="28"/>
        <v>0.71145281552980788</v>
      </c>
      <c r="C946">
        <f t="shared" si="28"/>
        <v>0.62175062009439153</v>
      </c>
      <c r="D946">
        <f t="shared" si="28"/>
        <v>0.55213563314123704</v>
      </c>
    </row>
    <row r="947" spans="1:4" x14ac:dyDescent="0.2">
      <c r="A947">
        <f t="shared" si="29"/>
        <v>2.9405307237600025</v>
      </c>
      <c r="B947">
        <f t="shared" si="28"/>
        <v>0.71458177519832333</v>
      </c>
      <c r="C947">
        <f t="shared" si="28"/>
        <v>0.62534005150005578</v>
      </c>
      <c r="D947">
        <f t="shared" si="28"/>
        <v>0.55591383520999482</v>
      </c>
    </row>
    <row r="948" spans="1:4" x14ac:dyDescent="0.2">
      <c r="A948">
        <f t="shared" si="29"/>
        <v>2.9436723164135921</v>
      </c>
      <c r="B948">
        <f t="shared" si="28"/>
        <v>0.71774040946616258</v>
      </c>
      <c r="C948">
        <f t="shared" si="28"/>
        <v>0.62897350717082789</v>
      </c>
      <c r="D948">
        <f t="shared" si="28"/>
        <v>0.55974657141565931</v>
      </c>
    </row>
    <row r="949" spans="1:4" x14ac:dyDescent="0.2">
      <c r="A949">
        <f t="shared" si="29"/>
        <v>2.9468139090671817</v>
      </c>
      <c r="B949">
        <f t="shared" si="28"/>
        <v>0.720929108928827</v>
      </c>
      <c r="C949">
        <f t="shared" si="28"/>
        <v>0.63265176327181927</v>
      </c>
      <c r="D949">
        <f t="shared" si="28"/>
        <v>0.56363499002395112</v>
      </c>
    </row>
    <row r="950" spans="1:4" x14ac:dyDescent="0.2">
      <c r="A950">
        <f t="shared" si="29"/>
        <v>2.9499555017207713</v>
      </c>
      <c r="B950">
        <f t="shared" si="28"/>
        <v>0.72414827107992974</v>
      </c>
      <c r="C950">
        <f t="shared" si="28"/>
        <v>0.63637561434949041</v>
      </c>
      <c r="D950">
        <f t="shared" si="28"/>
        <v>0.56758027180233284</v>
      </c>
    </row>
    <row r="951" spans="1:4" x14ac:dyDescent="0.2">
      <c r="A951">
        <f t="shared" si="29"/>
        <v>2.9530970943743609</v>
      </c>
      <c r="B951">
        <f t="shared" si="28"/>
        <v>0.72739830046342069</v>
      </c>
      <c r="C951">
        <f t="shared" si="28"/>
        <v>0.64014587387816269</v>
      </c>
      <c r="D951">
        <f t="shared" si="28"/>
        <v>0.57158363117722089</v>
      </c>
    </row>
    <row r="952" spans="1:4" x14ac:dyDescent="0.2">
      <c r="A952">
        <f t="shared" si="29"/>
        <v>2.9562386870279505</v>
      </c>
      <c r="B952">
        <f t="shared" si="28"/>
        <v>0.73067960882985594</v>
      </c>
      <c r="C952">
        <f t="shared" si="28"/>
        <v>0.6439633748261443</v>
      </c>
      <c r="D952">
        <f t="shared" si="28"/>
        <v>0.57564631744099437</v>
      </c>
    </row>
    <row r="953" spans="1:4" x14ac:dyDescent="0.2">
      <c r="A953">
        <f t="shared" si="29"/>
        <v>2.95938027968154</v>
      </c>
      <c r="B953">
        <f t="shared" si="28"/>
        <v>0.73399261529684567</v>
      </c>
      <c r="C953">
        <f t="shared" si="28"/>
        <v>0.6478289702422998</v>
      </c>
      <c r="D953">
        <f t="shared" si="28"/>
        <v>0.57976961601132182</v>
      </c>
    </row>
    <row r="954" spans="1:4" x14ac:dyDescent="0.2">
      <c r="A954">
        <f t="shared" si="29"/>
        <v>2.9625218723351296</v>
      </c>
      <c r="B954">
        <f t="shared" si="28"/>
        <v>0.73733774651380446</v>
      </c>
      <c r="C954">
        <f t="shared" si="28"/>
        <v>0.65174353386392658</v>
      </c>
      <c r="D954">
        <f t="shared" si="28"/>
        <v>0.5839548497454673</v>
      </c>
    </row>
    <row r="955" spans="1:4" x14ac:dyDescent="0.2">
      <c r="A955">
        <f t="shared" si="29"/>
        <v>2.9656634649887192</v>
      </c>
      <c r="B955">
        <f t="shared" si="28"/>
        <v>0.74071543683114416</v>
      </c>
      <c r="C955">
        <f t="shared" si="28"/>
        <v>0.65570796074685</v>
      </c>
      <c r="D955">
        <f t="shared" si="28"/>
        <v>0.58820338031239927</v>
      </c>
    </row>
    <row r="956" spans="1:4" x14ac:dyDescent="0.2">
      <c r="A956">
        <f t="shared" si="29"/>
        <v>2.9688050576423088</v>
      </c>
      <c r="B956">
        <f t="shared" si="28"/>
        <v>0.74412612847404658</v>
      </c>
      <c r="C956">
        <f t="shared" si="28"/>
        <v>0.65972316791868613</v>
      </c>
      <c r="D956">
        <f t="shared" si="28"/>
        <v>0.59251660962568942</v>
      </c>
    </row>
    <row r="957" spans="1:4" x14ac:dyDescent="0.2">
      <c r="A957">
        <f t="shared" si="29"/>
        <v>2.9719466502958984</v>
      </c>
      <c r="B957">
        <f t="shared" si="28"/>
        <v>0.74757027172096302</v>
      </c>
      <c r="C957">
        <f t="shared" si="28"/>
        <v>0.66379009505627695</v>
      </c>
      <c r="D957">
        <f t="shared" si="28"/>
        <v>0.59689598134036537</v>
      </c>
    </row>
    <row r="958" spans="1:4" x14ac:dyDescent="0.2">
      <c r="A958">
        <f t="shared" si="29"/>
        <v>2.975088242949488</v>
      </c>
      <c r="B958">
        <f t="shared" si="28"/>
        <v>0.75104832508698982</v>
      </c>
      <c r="C958">
        <f t="shared" si="28"/>
        <v>0.66790970518834336</v>
      </c>
      <c r="D958">
        <f t="shared" si="28"/>
        <v>0.6013429824170744</v>
      </c>
    </row>
    <row r="959" spans="1:4" x14ac:dyDescent="0.2">
      <c r="A959">
        <f t="shared" si="29"/>
        <v>2.9782298356030776</v>
      </c>
      <c r="B959">
        <f t="shared" si="28"/>
        <v>0.75456075551227797</v>
      </c>
      <c r="C959">
        <f t="shared" si="28"/>
        <v>0.67208298542446165</v>
      </c>
      <c r="D959">
        <f t="shared" si="28"/>
        <v>0.60585914475711433</v>
      </c>
    </row>
    <row r="960" spans="1:4" x14ac:dyDescent="0.2">
      <c r="A960">
        <f t="shared" si="29"/>
        <v>2.9813714282566672</v>
      </c>
      <c r="B960">
        <f t="shared" si="28"/>
        <v>0.75810803855563647</v>
      </c>
      <c r="C960">
        <f t="shared" si="28"/>
        <v>0.67631094771151878</v>
      </c>
      <c r="D960">
        <f t="shared" si="28"/>
        <v>0.61044604691210858</v>
      </c>
    </row>
    <row r="961" spans="1:4" x14ac:dyDescent="0.2">
      <c r="A961">
        <f t="shared" si="29"/>
        <v>2.9845130209102568</v>
      </c>
      <c r="B961">
        <f t="shared" si="28"/>
        <v>0.76169065859349927</v>
      </c>
      <c r="C961">
        <f t="shared" si="28"/>
        <v>0.68059462961886297</v>
      </c>
      <c r="D961">
        <f t="shared" si="28"/>
        <v>0.61510531587232742</v>
      </c>
    </row>
    <row r="962" spans="1:4" x14ac:dyDescent="0.2">
      <c r="A962">
        <f t="shared" si="29"/>
        <v>2.9876546135638464</v>
      </c>
      <c r="B962">
        <f t="shared" si="28"/>
        <v>0.76530910902442784</v>
      </c>
      <c r="C962">
        <f t="shared" si="28"/>
        <v>0.68493509515342965</v>
      </c>
      <c r="D962">
        <f t="shared" si="28"/>
        <v>0.61983862893791219</v>
      </c>
    </row>
    <row r="963" spans="1:4" x14ac:dyDescent="0.2">
      <c r="A963">
        <f t="shared" si="29"/>
        <v>2.990796206217436</v>
      </c>
      <c r="B963">
        <f t="shared" si="28"/>
        <v>0.76896389247933206</v>
      </c>
      <c r="C963">
        <f t="shared" si="28"/>
        <v>0.68933343560618143</v>
      </c>
      <c r="D963">
        <f t="shared" si="28"/>
        <v>0.62464771567752075</v>
      </c>
    </row>
    <row r="964" spans="1:4" x14ac:dyDescent="0.2">
      <c r="A964">
        <f t="shared" si="29"/>
        <v>2.9939377988710256</v>
      </c>
      <c r="B964">
        <f t="shared" si="28"/>
        <v>0.77265552103759494</v>
      </c>
      <c r="C964">
        <f t="shared" si="28"/>
        <v>0.69379077043128223</v>
      </c>
      <c r="D964">
        <f t="shared" si="28"/>
        <v>0.62953435997919394</v>
      </c>
    </row>
    <row r="965" spans="1:4" x14ac:dyDescent="0.2">
      <c r="A965">
        <f t="shared" si="29"/>
        <v>2.9970793915246152</v>
      </c>
      <c r="B965">
        <f t="shared" si="28"/>
        <v>0.77638451644929674</v>
      </c>
      <c r="C965">
        <f t="shared" si="28"/>
        <v>0.69830824815948311</v>
      </c>
      <c r="D965">
        <f t="shared" si="28"/>
        <v>0.63450040219855197</v>
      </c>
    </row>
    <row r="966" spans="1:4" x14ac:dyDescent="0.2">
      <c r="A966">
        <f t="shared" si="29"/>
        <v>3.0002209841782048</v>
      </c>
      <c r="B966">
        <f t="shared" si="28"/>
        <v>0.78015141036373936</v>
      </c>
      <c r="C966">
        <f t="shared" si="28"/>
        <v>0.70288704734729057</v>
      </c>
      <c r="D966">
        <f t="shared" si="28"/>
        <v>0.6395477414097499</v>
      </c>
    </row>
    <row r="967" spans="1:4" x14ac:dyDescent="0.2">
      <c r="A967">
        <f t="shared" si="29"/>
        <v>3.0033625768317944</v>
      </c>
      <c r="B967">
        <f t="shared" si="28"/>
        <v>0.78395674456448083</v>
      </c>
      <c r="C967">
        <f t="shared" si="28"/>
        <v>0.70752837756355957</v>
      </c>
      <c r="D967">
        <f t="shared" si="28"/>
        <v>0.64467833776497618</v>
      </c>
    </row>
    <row r="968" spans="1:4" x14ac:dyDescent="0.2">
      <c r="A968">
        <f t="shared" si="29"/>
        <v>3.006504169485384</v>
      </c>
      <c r="B968">
        <f t="shared" si="28"/>
        <v>0.78780107121109733</v>
      </c>
      <c r="C968">
        <f t="shared" si="28"/>
        <v>0.71223348041524415</v>
      </c>
      <c r="D968">
        <f t="shared" si="28"/>
        <v>0.64989421496864597</v>
      </c>
    </row>
    <row r="969" spans="1:4" x14ac:dyDescent="0.2">
      <c r="A969">
        <f t="shared" si="29"/>
        <v>3.0096457621389736</v>
      </c>
      <c r="B969">
        <f t="shared" si="28"/>
        <v>0.7916849530878981</v>
      </c>
      <c r="C969">
        <f t="shared" si="28"/>
        <v>0.71700363061413286</v>
      </c>
      <c r="D969">
        <f t="shared" si="28"/>
        <v>0.65519746287285019</v>
      </c>
    </row>
    <row r="970" spans="1:4" x14ac:dyDescent="0.2">
      <c r="A970">
        <f t="shared" si="29"/>
        <v>3.0127873547925632</v>
      </c>
      <c r="B970">
        <f t="shared" si="28"/>
        <v>0.79560896385982716</v>
      </c>
      <c r="C970">
        <f t="shared" si="28"/>
        <v>0.72184013708649097</v>
      </c>
      <c r="D970">
        <f t="shared" si="28"/>
        <v>0.66059024020104917</v>
      </c>
    </row>
    <row r="971" spans="1:4" x14ac:dyDescent="0.2">
      <c r="A971">
        <f t="shared" si="29"/>
        <v>3.0159289474461528</v>
      </c>
      <c r="B971">
        <f t="shared" si="28"/>
        <v>0.79957368833579734</v>
      </c>
      <c r="C971">
        <f t="shared" si="28"/>
        <v>0.72674434412763633</v>
      </c>
      <c r="D971">
        <f t="shared" si="28"/>
        <v>0.66607477740746446</v>
      </c>
    </row>
    <row r="972" spans="1:4" x14ac:dyDescent="0.2">
      <c r="A972">
        <f t="shared" si="29"/>
        <v>3.0190705400997424</v>
      </c>
      <c r="B972">
        <f t="shared" ref="B972:D1035" si="30">1/(1+B$8*SIN($A972))</f>
        <v>0.80357972273970635</v>
      </c>
      <c r="C972">
        <f t="shared" si="30"/>
        <v>0.73171763260358547</v>
      </c>
      <c r="D972">
        <f t="shared" si="30"/>
        <v>0.6716533796801234</v>
      </c>
    </row>
    <row r="973" spans="1:4" x14ac:dyDescent="0.2">
      <c r="A973">
        <f t="shared" ref="A973:A1036" si="31">A972+B$3</f>
        <v>3.022212132753332</v>
      </c>
      <c r="B973">
        <f t="shared" si="30"/>
        <v>0.80762767498940113</v>
      </c>
      <c r="C973">
        <f t="shared" si="30"/>
        <v>0.73676142120202737</v>
      </c>
      <c r="D973">
        <f t="shared" si="30"/>
        <v>0.67732843009604571</v>
      </c>
    </row>
    <row r="974" spans="1:4" x14ac:dyDescent="0.2">
      <c r="A974">
        <f t="shared" si="31"/>
        <v>3.0253537254069216</v>
      </c>
      <c r="B974">
        <f t="shared" si="30"/>
        <v>0.81171816498385951</v>
      </c>
      <c r="C974">
        <f t="shared" si="30"/>
        <v>0.74187716773499834</v>
      </c>
      <c r="D974">
        <f t="shared" si="30"/>
        <v>0.68310239293764341</v>
      </c>
    </row>
    <row r="975" spans="1:4" x14ac:dyDescent="0.2">
      <c r="A975">
        <f t="shared" si="31"/>
        <v>3.0284953180605112</v>
      </c>
      <c r="B975">
        <f t="shared" si="30"/>
        <v>0.81585182489887909</v>
      </c>
      <c r="C975">
        <f t="shared" si="30"/>
        <v>0.74706637049577207</v>
      </c>
      <c r="D975">
        <f t="shared" si="30"/>
        <v>0.68897781718002415</v>
      </c>
    </row>
    <row r="976" spans="1:4" x14ac:dyDescent="0.2">
      <c r="A976">
        <f t="shared" si="31"/>
        <v>3.0316369107141008</v>
      </c>
      <c r="B976">
        <f t="shared" si="30"/>
        <v>0.82002929949156123</v>
      </c>
      <c r="C976">
        <f t="shared" si="30"/>
        <v>0.75233056967261458</v>
      </c>
      <c r="D976">
        <f t="shared" si="30"/>
        <v>0.69495734015956323</v>
      </c>
    </row>
    <row r="977" spans="1:4" x14ac:dyDescent="0.2">
      <c r="A977">
        <f t="shared" si="31"/>
        <v>3.0347785033676904</v>
      </c>
      <c r="B977">
        <f t="shared" si="30"/>
        <v>0.82425124641390257</v>
      </c>
      <c r="C977">
        <f t="shared" si="30"/>
        <v>0.75767134882220288</v>
      </c>
      <c r="D977">
        <f t="shared" si="30"/>
        <v>0.70104369143483392</v>
      </c>
    </row>
    <row r="978" spans="1:4" x14ac:dyDescent="0.2">
      <c r="A978">
        <f t="shared" si="31"/>
        <v>3.03792009602128</v>
      </c>
      <c r="B978">
        <f t="shared" si="30"/>
        <v>0.82851833653581208</v>
      </c>
      <c r="C978">
        <f t="shared" si="30"/>
        <v>0.76309033640566681</v>
      </c>
      <c r="D978">
        <f t="shared" si="30"/>
        <v>0.70723969685176358</v>
      </c>
    </row>
    <row r="979" spans="1:4" x14ac:dyDescent="0.2">
      <c r="A979">
        <f t="shared" si="31"/>
        <v>3.0410616886748696</v>
      </c>
      <c r="B979">
        <f t="shared" si="30"/>
        <v>0.83283125427788351</v>
      </c>
      <c r="C979">
        <f t="shared" si="30"/>
        <v>0.76858920739038072</v>
      </c>
      <c r="D979">
        <f t="shared" si="30"/>
        <v>0.71354828282573535</v>
      </c>
    </row>
    <row r="980" spans="1:4" x14ac:dyDescent="0.2">
      <c r="A980">
        <f t="shared" si="31"/>
        <v>3.0442032813284592</v>
      </c>
      <c r="B980">
        <f t="shared" si="30"/>
        <v>0.83719069795427214</v>
      </c>
      <c r="C980">
        <f t="shared" si="30"/>
        <v>0.77416968492081284</v>
      </c>
      <c r="D980">
        <f t="shared" si="30"/>
        <v>0.71997248085425902</v>
      </c>
    </row>
    <row r="981" spans="1:4" x14ac:dyDescent="0.2">
      <c r="A981">
        <f t="shared" si="31"/>
        <v>3.0473448739820488</v>
      </c>
      <c r="B981">
        <f t="shared" si="30"/>
        <v>0.84159738012603225</v>
      </c>
      <c r="C981">
        <f t="shared" si="30"/>
        <v>0.77983354206192945</v>
      </c>
      <c r="D981">
        <f t="shared" si="30"/>
        <v>0.72651543227483084</v>
      </c>
    </row>
    <row r="982" spans="1:4" x14ac:dyDescent="0.2">
      <c r="A982">
        <f t="shared" si="31"/>
        <v>3.0504864666356384</v>
      </c>
      <c r="B982">
        <f t="shared" si="30"/>
        <v>0.84605202796529222</v>
      </c>
      <c r="C982">
        <f t="shared" si="30"/>
        <v>0.78558260361885757</v>
      </c>
      <c r="D982">
        <f t="shared" si="30"/>
        <v>0.73318039328366269</v>
      </c>
    </row>
    <row r="983" spans="1:4" x14ac:dyDescent="0.2">
      <c r="A983">
        <f t="shared" si="31"/>
        <v>3.053628059289228</v>
      </c>
      <c r="B983">
        <f t="shared" si="30"/>
        <v>0.85055538363065475</v>
      </c>
      <c r="C983">
        <f t="shared" si="30"/>
        <v>0.79141874803672663</v>
      </c>
      <c r="D983">
        <f t="shared" si="30"/>
        <v>0.73997074023212439</v>
      </c>
    </row>
    <row r="984" spans="1:4" x14ac:dyDescent="0.2">
      <c r="A984">
        <f t="shared" si="31"/>
        <v>3.0567696519428176</v>
      </c>
      <c r="B984">
        <f t="shared" si="30"/>
        <v>0.85510820465423043</v>
      </c>
      <c r="C984">
        <f t="shared" si="30"/>
        <v>0.79734390938483846</v>
      </c>
      <c r="D984">
        <f t="shared" si="30"/>
        <v>0.74688997521899314</v>
      </c>
    </row>
    <row r="985" spans="1:4" x14ac:dyDescent="0.2">
      <c r="A985">
        <f t="shared" si="31"/>
        <v>3.0599112445964072</v>
      </c>
      <c r="B985">
        <f t="shared" si="30"/>
        <v>0.85971126434072453</v>
      </c>
      <c r="C985">
        <f t="shared" si="30"/>
        <v>0.80336007942956977</v>
      </c>
      <c r="D985">
        <f t="shared" si="30"/>
        <v>0.75394173199796566</v>
      </c>
    </row>
    <row r="986" spans="1:4" x14ac:dyDescent="0.2">
      <c r="A986">
        <f t="shared" si="31"/>
        <v>3.0630528372499968</v>
      </c>
      <c r="B986">
        <f t="shared" si="30"/>
        <v>0.86436535217901889</v>
      </c>
      <c r="C986">
        <f t="shared" si="30"/>
        <v>0.809469309800666</v>
      </c>
      <c r="D986">
        <f t="shared" si="30"/>
        <v>0.76112978222136407</v>
      </c>
    </row>
    <row r="987" spans="1:4" x14ac:dyDescent="0.2">
      <c r="A987">
        <f t="shared" si="31"/>
        <v>3.0661944299035864</v>
      </c>
      <c r="B987">
        <f t="shared" si="30"/>
        <v>0.86907127426670816</v>
      </c>
      <c r="C987">
        <f t="shared" si="30"/>
        <v>0.81567371425587665</v>
      </c>
      <c r="D987">
        <f t="shared" si="30"/>
        <v>0.76845804204257351</v>
      </c>
    </row>
    <row r="988" spans="1:4" x14ac:dyDescent="0.2">
      <c r="A988">
        <f t="shared" si="31"/>
        <v>3.069336022557176</v>
      </c>
      <c r="B988">
        <f t="shared" si="30"/>
        <v>0.87382985374806665</v>
      </c>
      <c r="C988">
        <f t="shared" si="30"/>
        <v>0.82197547104917823</v>
      </c>
      <c r="D988">
        <f t="shared" si="30"/>
        <v>0.77593057910148489</v>
      </c>
    </row>
    <row r="989" spans="1:4" x14ac:dyDescent="0.2">
      <c r="A989">
        <f t="shared" si="31"/>
        <v>3.0724776152107656</v>
      </c>
      <c r="B989">
        <f t="shared" si="30"/>
        <v>0.8786419312659457</v>
      </c>
      <c r="C989">
        <f t="shared" si="30"/>
        <v>0.82837682540815538</v>
      </c>
      <c r="D989">
        <f t="shared" si="30"/>
        <v>0.78355161991912137</v>
      </c>
    </row>
    <row r="990" spans="1:4" x14ac:dyDescent="0.2">
      <c r="A990">
        <f t="shared" si="31"/>
        <v>3.0756192078643552</v>
      </c>
      <c r="B990">
        <f t="shared" si="30"/>
        <v>0.88350836542812095</v>
      </c>
      <c r="C990">
        <f t="shared" si="30"/>
        <v>0.83488009212645509</v>
      </c>
      <c r="D990">
        <f t="shared" si="30"/>
        <v>0.79132555772968594</v>
      </c>
    </row>
    <row r="991" spans="1:4" x14ac:dyDescent="0.2">
      <c r="A991">
        <f t="shared" si="31"/>
        <v>3.0787608005179448</v>
      </c>
      <c r="B991">
        <f t="shared" si="30"/>
        <v>0.88843003328863024</v>
      </c>
      <c r="C991">
        <f t="shared" si="30"/>
        <v>0.84148765827759997</v>
      </c>
      <c r="D991">
        <f t="shared" si="30"/>
        <v>0.79925696078051722</v>
      </c>
    </row>
    <row r="992" spans="1:4" x14ac:dyDescent="0.2">
      <c r="A992">
        <f t="shared" si="31"/>
        <v>3.0819023931715344</v>
      </c>
      <c r="B992">
        <f t="shared" si="30"/>
        <v>0.89340783084466879</v>
      </c>
      <c r="C992">
        <f t="shared" si="30"/>
        <v>0.84820198605683939</v>
      </c>
      <c r="D992">
        <f t="shared" si="30"/>
        <v>0.80735058113289604</v>
      </c>
    </row>
    <row r="993" spans="1:4" x14ac:dyDescent="0.2">
      <c r="A993">
        <f t="shared" si="31"/>
        <v>3.085043985825124</v>
      </c>
      <c r="B993">
        <f t="shared" si="30"/>
        <v>0.8984426735496307</v>
      </c>
      <c r="C993">
        <f t="shared" si="30"/>
        <v>0.85502561575814184</v>
      </c>
      <c r="D993">
        <f t="shared" si="30"/>
        <v>0.81561136399932066</v>
      </c>
    </row>
    <row r="994" spans="1:4" x14ac:dyDescent="0.2">
      <c r="A994">
        <f t="shared" si="31"/>
        <v>3.0881855784787136</v>
      </c>
      <c r="B994">
        <f t="shared" si="30"/>
        <v>0.90353549684291223</v>
      </c>
      <c r="C994">
        <f t="shared" si="30"/>
        <v>0.86196116889388663</v>
      </c>
      <c r="D994">
        <f t="shared" si="30"/>
        <v>0.82404445765579437</v>
      </c>
    </row>
    <row r="995" spans="1:4" x14ac:dyDescent="0.2">
      <c r="A995">
        <f t="shared" si="31"/>
        <v>3.0913271711323032</v>
      </c>
      <c r="B995">
        <f t="shared" si="30"/>
        <v>0.90868725669711914</v>
      </c>
      <c r="C995">
        <f t="shared" si="30"/>
        <v>0.86901135146529884</v>
      </c>
      <c r="D995">
        <f t="shared" si="30"/>
        <v>0.83265522397086478</v>
      </c>
    </row>
    <row r="996" spans="1:4" x14ac:dyDescent="0.2">
      <c r="A996">
        <f t="shared" si="31"/>
        <v>3.0944687637858928</v>
      </c>
      <c r="B996">
        <f t="shared" si="30"/>
        <v>0.913898930183348</v>
      </c>
      <c r="C996">
        <f t="shared" si="30"/>
        <v>0.87617895739219476</v>
      </c>
      <c r="D996">
        <f t="shared" si="30"/>
        <v>0.8414492495966569</v>
      </c>
    </row>
    <row r="997" spans="1:4" x14ac:dyDescent="0.2">
      <c r="A997">
        <f t="shared" si="31"/>
        <v>3.0976103564394823</v>
      </c>
      <c r="B997">
        <f t="shared" si="30"/>
        <v>0.91917151605524483</v>
      </c>
      <c r="C997">
        <f t="shared" si="30"/>
        <v>0.88346687211116448</v>
      </c>
      <c r="D997">
        <f t="shared" si="30"/>
        <v>0.8504323578709706</v>
      </c>
    </row>
    <row r="998" spans="1:4" x14ac:dyDescent="0.2">
      <c r="A998">
        <f t="shared" si="31"/>
        <v>3.1007519490930719</v>
      </c>
      <c r="B998">
        <f t="shared" si="30"/>
        <v>0.9245060353525667</v>
      </c>
      <c r="C998">
        <f t="shared" si="30"/>
        <v>0.89087807635192406</v>
      </c>
      <c r="D998">
        <f t="shared" si="30"/>
        <v>0.85961062148371703</v>
      </c>
    </row>
    <row r="999" spans="1:4" x14ac:dyDescent="0.2">
      <c r="A999">
        <f t="shared" si="31"/>
        <v>3.1038935417466615</v>
      </c>
      <c r="B999">
        <f t="shared" si="30"/>
        <v>0.92990353202501874</v>
      </c>
      <c r="C999">
        <f t="shared" si="30"/>
        <v>0.8984156501022128</v>
      </c>
      <c r="D999">
        <f t="shared" si="30"/>
        <v>0.86899037596558049</v>
      </c>
    </row>
    <row r="1000" spans="1:4" x14ac:dyDescent="0.2">
      <c r="A1000">
        <f t="shared" si="31"/>
        <v>3.1070351344002511</v>
      </c>
      <c r="B1000">
        <f t="shared" si="30"/>
        <v>0.93536507357715604</v>
      </c>
      <c r="C1000">
        <f t="shared" si="30"/>
        <v>0.90608277677231364</v>
      </c>
      <c r="D1000">
        <f t="shared" si="30"/>
        <v>0.87857823406185565</v>
      </c>
    </row>
    <row r="1001" spans="1:4" x14ac:dyDescent="0.2">
      <c r="A1001">
        <f t="shared" si="31"/>
        <v>3.1101767270538407</v>
      </c>
      <c r="B1001">
        <f t="shared" si="30"/>
        <v>0.9408917517351929</v>
      </c>
      <c r="C1001">
        <f t="shared" si="30"/>
        <v>0.91388274757101695</v>
      </c>
      <c r="D1001">
        <f t="shared" si="30"/>
        <v>0.88838110105997714</v>
      </c>
    </row>
    <row r="1002" spans="1:4" x14ac:dyDescent="0.2">
      <c r="A1002">
        <f t="shared" si="31"/>
        <v>3.1133183197074303</v>
      </c>
      <c r="B1002">
        <f t="shared" si="30"/>
        <v>0.94648468313658862</v>
      </c>
      <c r="C1002">
        <f t="shared" si="30"/>
        <v>0.92181896610566516</v>
      </c>
      <c r="D1002">
        <f t="shared" si="30"/>
        <v>0.89840619114539244</v>
      </c>
    </row>
    <row r="1003" spans="1:4" x14ac:dyDescent="0.2">
      <c r="A1003">
        <f t="shared" si="31"/>
        <v>3.1164599123610199</v>
      </c>
      <c r="B1003">
        <f t="shared" si="30"/>
        <v>0.95214501004332297</v>
      </c>
      <c r="C1003">
        <f t="shared" si="30"/>
        <v>0.92989495321977444</v>
      </c>
      <c r="D1003">
        <f t="shared" si="30"/>
        <v>0.90866104486718036</v>
      </c>
    </row>
    <row r="1004" spans="1:4" x14ac:dyDescent="0.2">
      <c r="A1004">
        <f t="shared" si="31"/>
        <v>3.1196015050146095</v>
      </c>
      <c r="B1004">
        <f t="shared" si="30"/>
        <v>0.95787390107981618</v>
      </c>
      <c r="C1004">
        <f t="shared" si="30"/>
        <v>0.93811435208267668</v>
      </c>
      <c r="D1004">
        <f t="shared" si="30"/>
        <v>0.91915354780226022</v>
      </c>
    </row>
    <row r="1005" spans="1:4" x14ac:dyDescent="0.2">
      <c r="A1005">
        <f t="shared" si="31"/>
        <v>3.1227430976681991</v>
      </c>
      <c r="B1005">
        <f t="shared" si="30"/>
        <v>0.96367255199649426</v>
      </c>
      <c r="C1005">
        <f t="shared" si="30"/>
        <v>0.9464809335466321</v>
      </c>
      <c r="D1005">
        <f t="shared" si="30"/>
        <v>0.9298919505152724</v>
      </c>
    </row>
    <row r="1006" spans="1:4" x14ac:dyDescent="0.2">
      <c r="A1006">
        <f t="shared" si="31"/>
        <v>3.1258846903217887</v>
      </c>
      <c r="B1006">
        <f t="shared" si="30"/>
        <v>0.96954218646004364</v>
      </c>
      <c r="C1006">
        <f t="shared" si="30"/>
        <v>0.95499860178795537</v>
      </c>
      <c r="D1006">
        <f t="shared" si="30"/>
        <v>0.94088488992028929</v>
      </c>
    </row>
    <row r="1007" spans="1:4" x14ac:dyDescent="0.2">
      <c r="A1007">
        <f t="shared" si="31"/>
        <v>3.1290262829753783</v>
      </c>
      <c r="B1007">
        <f t="shared" si="30"/>
        <v>0.9754840568714489</v>
      </c>
      <c r="C1007">
        <f t="shared" si="30"/>
        <v>0.96367140024988007</v>
      </c>
      <c r="D1007">
        <f t="shared" si="30"/>
        <v>0.95214141216058168</v>
      </c>
    </row>
    <row r="1008" spans="1:4" x14ac:dyDescent="0.2">
      <c r="A1008">
        <f t="shared" si="31"/>
        <v>3.1321678756289679</v>
      </c>
      <c r="B1008">
        <f t="shared" si="30"/>
        <v>0.98149944521296295</v>
      </c>
      <c r="C1008">
        <f t="shared" si="30"/>
        <v>0.97250351790615841</v>
      </c>
      <c r="D1008">
        <f t="shared" si="30"/>
        <v>0.96367099713381021</v>
      </c>
    </row>
    <row r="1009" spans="1:4" x14ac:dyDescent="0.2">
      <c r="A1009">
        <f t="shared" si="31"/>
        <v>3.1353094682825575</v>
      </c>
      <c r="B1009">
        <f t="shared" si="30"/>
        <v>0.98758966392520886</v>
      </c>
      <c r="C1009">
        <f t="shared" si="30"/>
        <v>0.98149929586577644</v>
      </c>
      <c r="D1009">
        <f t="shared" si="30"/>
        <v>0.97548358480236974</v>
      </c>
    </row>
    <row r="1010" spans="1:4" x14ac:dyDescent="0.2">
      <c r="A1010">
        <f t="shared" si="31"/>
        <v>3.1384510609361471</v>
      </c>
      <c r="B1010">
        <f t="shared" si="30"/>
        <v>0.99375605681566992</v>
      </c>
      <c r="C1010">
        <f t="shared" si="30"/>
        <v>0.99066323434065584</v>
      </c>
      <c r="D1010">
        <f t="shared" si="30"/>
        <v>0.98758960344234059</v>
      </c>
    </row>
    <row r="1011" spans="1:4" x14ac:dyDescent="0.2">
      <c r="A1011">
        <f t="shared" si="31"/>
        <v>3.1415926535897367</v>
      </c>
      <c r="B1011">
        <f t="shared" si="30"/>
        <v>0.99999999999988698</v>
      </c>
      <c r="C1011">
        <f t="shared" si="30"/>
        <v>0.99999999999983036</v>
      </c>
      <c r="D1011">
        <f t="shared" si="30"/>
        <v>0.99999999999977396</v>
      </c>
    </row>
    <row r="1012" spans="1:4" x14ac:dyDescent="0.2">
      <c r="A1012">
        <f t="shared" si="31"/>
        <v>3.1447342462433263</v>
      </c>
      <c r="B1012">
        <f t="shared" si="30"/>
        <v>1.0063229028767491</v>
      </c>
      <c r="C1012">
        <f t="shared" si="30"/>
        <v>1.0095144337353414</v>
      </c>
      <c r="D1012">
        <f t="shared" si="30"/>
        <v>1.0127262727400161</v>
      </c>
    </row>
    <row r="1013" spans="1:4" x14ac:dyDescent="0.2">
      <c r="A1013">
        <f t="shared" si="31"/>
        <v>3.1478758388969159</v>
      </c>
      <c r="B1013">
        <f t="shared" si="30"/>
        <v>1.012726209139319</v>
      </c>
      <c r="C1013">
        <f t="shared" si="30"/>
        <v>1.0192115588669952</v>
      </c>
      <c r="D1013">
        <f t="shared" si="30"/>
        <v>1.0257805063947347</v>
      </c>
    </row>
    <row r="1014" spans="1:4" x14ac:dyDescent="0.2">
      <c r="A1014">
        <f t="shared" si="31"/>
        <v>3.1510174315505055</v>
      </c>
      <c r="B1014">
        <f t="shared" si="30"/>
        <v>1.0192113978227204</v>
      </c>
      <c r="C1014">
        <f t="shared" si="30"/>
        <v>1.0290965898151927</v>
      </c>
      <c r="D1014">
        <f t="shared" si="30"/>
        <v>1.0391754100324424</v>
      </c>
    </row>
    <row r="1015" spans="1:4" x14ac:dyDescent="0.2">
      <c r="A1015">
        <f t="shared" si="31"/>
        <v>3.1541590242040951</v>
      </c>
      <c r="B1015">
        <f t="shared" si="30"/>
        <v>1.0257799843906785</v>
      </c>
      <c r="C1015">
        <f t="shared" si="30"/>
        <v>1.0391749412732834</v>
      </c>
      <c r="D1015">
        <f t="shared" si="30"/>
        <v>1.0529243579019563</v>
      </c>
    </row>
    <row r="1016" spans="1:4" x14ac:dyDescent="0.2">
      <c r="A1016">
        <f t="shared" si="31"/>
        <v>3.1573006168576847</v>
      </c>
      <c r="B1016">
        <f t="shared" si="30"/>
        <v>1.0324335218623875</v>
      </c>
      <c r="C1016">
        <f t="shared" si="30"/>
        <v>1.0494522379133342</v>
      </c>
      <c r="D1016">
        <f t="shared" si="30"/>
        <v>1.0670414335246834</v>
      </c>
    </row>
    <row r="1017" spans="1:4" x14ac:dyDescent="0.2">
      <c r="A1017">
        <f t="shared" si="31"/>
        <v>3.1604422095112743</v>
      </c>
      <c r="B1017">
        <f t="shared" si="30"/>
        <v>1.0391736019814624</v>
      </c>
      <c r="C1017">
        <f t="shared" si="30"/>
        <v>1.0599343246618593</v>
      </c>
      <c r="D1017">
        <f t="shared" si="30"/>
        <v>1.0815414773412724</v>
      </c>
    </row>
    <row r="1018" spans="1:4" x14ac:dyDescent="0.2">
      <c r="A1018">
        <f t="shared" si="31"/>
        <v>3.1635838021648639</v>
      </c>
      <c r="B1018">
        <f t="shared" si="30"/>
        <v>1.0460018564288227</v>
      </c>
      <c r="C1018">
        <f t="shared" si="30"/>
        <v>1.0706272775849448</v>
      </c>
      <c r="D1018">
        <f t="shared" si="30"/>
        <v>1.0964401382514652</v>
      </c>
    </row>
    <row r="1019" spans="1:4" x14ac:dyDescent="0.2">
      <c r="A1019">
        <f t="shared" si="31"/>
        <v>3.1667253948184535</v>
      </c>
      <c r="B1019">
        <f t="shared" si="30"/>
        <v>1.0529199580814408</v>
      </c>
      <c r="C1019">
        <f t="shared" si="30"/>
        <v>1.0815374154253503</v>
      </c>
      <c r="D1019">
        <f t="shared" si="30"/>
        <v>1.1117539294234042</v>
      </c>
    </row>
    <row r="1020" spans="1:4" x14ac:dyDescent="0.2">
      <c r="A1020">
        <f t="shared" si="31"/>
        <v>3.1698669874720431</v>
      </c>
      <c r="B1020">
        <f t="shared" si="30"/>
        <v>1.0599296223189958</v>
      </c>
      <c r="C1020">
        <f t="shared" si="30"/>
        <v>1.0926713118376108</v>
      </c>
      <c r="D1020">
        <f t="shared" si="30"/>
        <v>1.1275002887907866</v>
      </c>
    </row>
    <row r="1021" spans="1:4" x14ac:dyDescent="0.2">
      <c r="A1021">
        <f t="shared" si="31"/>
        <v>3.1730085801256327</v>
      </c>
      <c r="B1021">
        <f t="shared" si="30"/>
        <v>1.0670326083805732</v>
      </c>
      <c r="C1021">
        <f t="shared" si="30"/>
        <v>1.1040358083709014</v>
      </c>
      <c r="D1021">
        <f t="shared" si="30"/>
        <v>1.1436976447037861</v>
      </c>
    </row>
    <row r="1022" spans="1:4" x14ac:dyDescent="0.2">
      <c r="A1022">
        <f t="shared" si="31"/>
        <v>3.1761501727792223</v>
      </c>
      <c r="B1022">
        <f t="shared" si="30"/>
        <v>1.074230720773657</v>
      </c>
      <c r="C1022">
        <f t="shared" si="30"/>
        <v>1.1156380282535376</v>
      </c>
      <c r="D1022">
        <f t="shared" si="30"/>
        <v>1.1603654872533486</v>
      </c>
    </row>
    <row r="1023" spans="1:4" x14ac:dyDescent="0.2">
      <c r="A1023">
        <f t="shared" si="31"/>
        <v>3.1792917654328119</v>
      </c>
      <c r="B1023">
        <f t="shared" si="30"/>
        <v>1.0815258107377852</v>
      </c>
      <c r="C1023">
        <f t="shared" si="30"/>
        <v>1.1274853910374536</v>
      </c>
      <c r="D1023">
        <f t="shared" si="30"/>
        <v>1.1775244458492025</v>
      </c>
    </row>
    <row r="1024" spans="1:4" x14ac:dyDescent="0.2">
      <c r="A1024">
        <f t="shared" si="31"/>
        <v>3.1824333580864015</v>
      </c>
      <c r="B1024">
        <f t="shared" si="30"/>
        <v>1.0889197777653568</v>
      </c>
      <c r="C1024">
        <f t="shared" si="30"/>
        <v>1.1395856281659102</v>
      </c>
      <c r="D1024">
        <f t="shared" si="30"/>
        <v>1.1951963737007913</v>
      </c>
    </row>
    <row r="1025" spans="1:4" x14ac:dyDescent="0.2">
      <c r="A1025">
        <f t="shared" si="31"/>
        <v>3.1855749507399911</v>
      </c>
      <c r="B1025">
        <f t="shared" si="30"/>
        <v>1.0964145711822113</v>
      </c>
      <c r="C1025">
        <f t="shared" si="30"/>
        <v>1.1519467995330619</v>
      </c>
      <c r="D1025">
        <f t="shared" si="30"/>
        <v>1.21340443992851</v>
      </c>
    </row>
    <row r="1026" spans="1:4" x14ac:dyDescent="0.2">
      <c r="A1026">
        <f t="shared" si="31"/>
        <v>3.1887165433935807</v>
      </c>
      <c r="B1026">
        <f t="shared" si="30"/>
        <v>1.1040121917907388</v>
      </c>
      <c r="C1026">
        <f t="shared" si="30"/>
        <v>1.1645773111098914</v>
      </c>
      <c r="D1026">
        <f t="shared" si="30"/>
        <v>1.2321732301215564</v>
      </c>
    </row>
    <row r="1027" spans="1:4" x14ac:dyDescent="0.2">
      <c r="A1027">
        <f t="shared" si="31"/>
        <v>3.1918581360471703</v>
      </c>
      <c r="B1027">
        <f t="shared" si="30"/>
        <v>1.1117146935784266</v>
      </c>
      <c r="C1027">
        <f t="shared" si="30"/>
        <v>1.1774859337175059</v>
      </c>
      <c r="D1027">
        <f t="shared" si="30"/>
        <v>1.2515288562600799</v>
      </c>
    </row>
    <row r="1028" spans="1:4" x14ac:dyDescent="0.2">
      <c r="A1028">
        <f t="shared" si="31"/>
        <v>3.1949997287007599</v>
      </c>
      <c r="B1028">
        <f t="shared" si="30"/>
        <v>1.1195241854949018</v>
      </c>
      <c r="C1028">
        <f t="shared" si="30"/>
        <v>1.190681823035876</v>
      </c>
      <c r="D1028">
        <f t="shared" si="30"/>
        <v>1.2714990770350341</v>
      </c>
    </row>
    <row r="1029" spans="1:4" x14ac:dyDescent="0.2">
      <c r="A1029">
        <f t="shared" si="31"/>
        <v>3.1981413213543495</v>
      </c>
      <c r="B1029">
        <f t="shared" si="30"/>
        <v>1.1274428333006987</v>
      </c>
      <c r="C1029">
        <f t="shared" si="30"/>
        <v>1.2041745409439302</v>
      </c>
      <c r="D1029">
        <f t="shared" si="30"/>
        <v>1.2921134297315739</v>
      </c>
    </row>
    <row r="1030" spans="1:4" x14ac:dyDescent="0.2">
      <c r="A1030">
        <f t="shared" si="31"/>
        <v>3.2012829140079391</v>
      </c>
      <c r="B1030">
        <f t="shared" si="30"/>
        <v>1.135472861491144</v>
      </c>
      <c r="C1030">
        <f t="shared" si="30"/>
        <v>1.2179740782955095</v>
      </c>
      <c r="D1030">
        <f t="shared" si="30"/>
        <v>1.3134033749936611</v>
      </c>
    </row>
    <row r="1031" spans="1:4" x14ac:dyDescent="0.2">
      <c r="A1031">
        <f t="shared" si="31"/>
        <v>3.2044245066615287</v>
      </c>
      <c r="B1031">
        <f t="shared" si="30"/>
        <v>1.1436165552989519</v>
      </c>
      <c r="C1031">
        <f t="shared" si="30"/>
        <v>1.2320908792451766</v>
      </c>
      <c r="D1031">
        <f t="shared" si="30"/>
        <v>1.3354024559619706</v>
      </c>
    </row>
    <row r="1032" spans="1:4" x14ac:dyDescent="0.2">
      <c r="A1032">
        <f t="shared" si="31"/>
        <v>3.2075660993151183</v>
      </c>
      <c r="B1032">
        <f t="shared" si="30"/>
        <v>1.1518762627793095</v>
      </c>
      <c r="C1032">
        <f t="shared" si="30"/>
        <v>1.2465358672483304</v>
      </c>
      <c r="D1032">
        <f t="shared" si="30"/>
        <v>1.3581464734780551</v>
      </c>
    </row>
    <row r="1033" spans="1:4" x14ac:dyDescent="0.2">
      <c r="A1033">
        <f t="shared" si="31"/>
        <v>3.2107076919687079</v>
      </c>
      <c r="B1033">
        <f t="shared" si="30"/>
        <v>1.1602543969814405</v>
      </c>
      <c r="C1033">
        <f t="shared" si="30"/>
        <v>1.2613204728716354</v>
      </c>
      <c r="D1033">
        <f t="shared" si="30"/>
        <v>1.3816736792795059</v>
      </c>
    </row>
    <row r="1034" spans="1:4" x14ac:dyDescent="0.2">
      <c r="A1034">
        <f t="shared" si="31"/>
        <v>3.2138492846222975</v>
      </c>
      <c r="B1034">
        <f t="shared" si="30"/>
        <v>1.1687534382108664</v>
      </c>
      <c r="C1034">
        <f t="shared" si="30"/>
        <v>1.2764566635625412</v>
      </c>
      <c r="D1034">
        <f t="shared" si="30"/>
        <v>1.4060249893789631</v>
      </c>
    </row>
    <row r="1035" spans="1:4" x14ac:dyDescent="0.2">
      <c r="A1035">
        <f t="shared" si="31"/>
        <v>3.2169908772758871</v>
      </c>
      <c r="B1035">
        <f t="shared" si="30"/>
        <v>1.1773759363868102</v>
      </c>
      <c r="C1035">
        <f t="shared" si="30"/>
        <v>1.2919569755408222</v>
      </c>
      <c r="D1035">
        <f t="shared" si="30"/>
        <v>1.4312442201307036</v>
      </c>
    </row>
    <row r="1036" spans="1:4" x14ac:dyDescent="0.2">
      <c r="A1036">
        <f t="shared" si="31"/>
        <v>3.2201324699294767</v>
      </c>
      <c r="B1036">
        <f t="shared" ref="B1036:D1099" si="32">1/(1+B$8*SIN($A1036))</f>
        <v>1.1861245134994483</v>
      </c>
      <c r="C1036">
        <f t="shared" si="32"/>
        <v>1.3078345479907199</v>
      </c>
      <c r="D1036">
        <f t="shared" si="32"/>
        <v>1.4573783498498871</v>
      </c>
    </row>
    <row r="1037" spans="1:4" x14ac:dyDescent="0.2">
      <c r="A1037">
        <f t="shared" ref="A1037:A1100" si="33">A1036+B$3</f>
        <v>3.2232740625830663</v>
      </c>
      <c r="B1037">
        <f t="shared" si="32"/>
        <v>1.1950018661719752</v>
      </c>
      <c r="C1037">
        <f t="shared" si="32"/>
        <v>1.3241031597496729</v>
      </c>
      <c r="D1037">
        <f t="shared" si="32"/>
        <v>1.4844778092706348</v>
      </c>
    </row>
    <row r="1038" spans="1:4" x14ac:dyDescent="0.2">
      <c r="A1038">
        <f t="shared" si="33"/>
        <v>3.2264156552366559</v>
      </c>
      <c r="B1038">
        <f t="shared" si="32"/>
        <v>1.2040107683327383</v>
      </c>
      <c r="C1038">
        <f t="shared" si="32"/>
        <v>1.3407772687089274</v>
      </c>
      <c r="D1038">
        <f t="shared" si="32"/>
        <v>1.5125968046211422</v>
      </c>
    </row>
    <row r="1039" spans="1:4" x14ac:dyDescent="0.2">
      <c r="A1039">
        <f t="shared" si="33"/>
        <v>3.2295572478902455</v>
      </c>
      <c r="B1039">
        <f t="shared" si="32"/>
        <v>1.2131540740029938</v>
      </c>
      <c r="C1039">
        <f t="shared" si="32"/>
        <v>1.3578720541628013</v>
      </c>
      <c r="D1039">
        <f t="shared" si="32"/>
        <v>1.5417936776705248</v>
      </c>
    </row>
    <row r="1040" spans="1:4" x14ac:dyDescent="0.2">
      <c r="A1040">
        <f t="shared" si="33"/>
        <v>3.2326988405438351</v>
      </c>
      <c r="B1040">
        <f t="shared" si="32"/>
        <v>1.2224347202061701</v>
      </c>
      <c r="C1040">
        <f t="shared" si="32"/>
        <v>1.3754034623673048</v>
      </c>
      <c r="D1040">
        <f t="shared" si="32"/>
        <v>1.5721313077794532</v>
      </c>
    </row>
    <row r="1041" spans="1:4" x14ac:dyDescent="0.2">
      <c r="A1041">
        <f t="shared" si="33"/>
        <v>3.2358404331974246</v>
      </c>
      <c r="B1041">
        <f t="shared" si="32"/>
        <v>1.2318557300048552</v>
      </c>
      <c r="C1041">
        <f t="shared" si="32"/>
        <v>1.3933882555954982</v>
      </c>
      <c r="D1041">
        <f t="shared" si="32"/>
        <v>1.6036775617848991</v>
      </c>
    </row>
    <row r="1042" spans="1:4" x14ac:dyDescent="0.2">
      <c r="A1042">
        <f t="shared" si="33"/>
        <v>3.2389820258510142</v>
      </c>
      <c r="B1042">
        <f t="shared" si="32"/>
        <v>1.2414202156721021</v>
      </c>
      <c r="C1042">
        <f t="shared" si="32"/>
        <v>1.4118440650067563</v>
      </c>
      <c r="D1042">
        <f t="shared" si="32"/>
        <v>1.6365057984929046</v>
      </c>
    </row>
    <row r="1043" spans="1:4" x14ac:dyDescent="0.2">
      <c r="A1043">
        <f t="shared" si="33"/>
        <v>3.2421236185046038</v>
      </c>
      <c r="B1043">
        <f t="shared" si="32"/>
        <v>1.2511313820040342</v>
      </c>
      <c r="C1043">
        <f t="shared" si="32"/>
        <v>1.4307894476804208</v>
      </c>
      <c r="D1043">
        <f t="shared" si="32"/>
        <v>1.6706954356722348</v>
      </c>
    </row>
    <row r="1044" spans="1:4" x14ac:dyDescent="0.2">
      <c r="A1044">
        <f t="shared" si="33"/>
        <v>3.2452652111581934</v>
      </c>
      <c r="B1044">
        <f t="shared" si="32"/>
        <v>1.2609925297811493</v>
      </c>
      <c r="C1044">
        <f t="shared" si="32"/>
        <v>1.4502439482016205</v>
      </c>
      <c r="D1044">
        <f t="shared" si="32"/>
        <v>1.7063325887730432</v>
      </c>
    </row>
    <row r="1045" spans="1:4" x14ac:dyDescent="0.2">
      <c r="A1045">
        <f t="shared" si="33"/>
        <v>3.248406803811783</v>
      </c>
      <c r="B1045">
        <f t="shared" si="32"/>
        <v>1.2710070593861662</v>
      </c>
      <c r="C1045">
        <f t="shared" si="32"/>
        <v>1.4702281652288629</v>
      </c>
      <c r="D1045">
        <f t="shared" si="32"/>
        <v>1.7435107921839967</v>
      </c>
    </row>
    <row r="1046" spans="1:4" x14ac:dyDescent="0.2">
      <c r="A1046">
        <f t="shared" si="33"/>
        <v>3.2515483964653726</v>
      </c>
      <c r="B1046">
        <f t="shared" si="32"/>
        <v>1.2811784745867438</v>
      </c>
      <c r="C1046">
        <f t="shared" si="32"/>
        <v>1.4907638235199669</v>
      </c>
      <c r="D1046">
        <f t="shared" si="32"/>
        <v>1.7823318157454791</v>
      </c>
    </row>
    <row r="1047" spans="1:4" x14ac:dyDescent="0.2">
      <c r="A1047">
        <f t="shared" si="33"/>
        <v>3.2546899891189622</v>
      </c>
      <c r="B1047">
        <f t="shared" si="32"/>
        <v>1.2915103864918933</v>
      </c>
      <c r="C1047">
        <f t="shared" si="32"/>
        <v>1.511873851945738</v>
      </c>
      <c r="D1047">
        <f t="shared" si="32"/>
        <v>1.8229065915263631</v>
      </c>
    </row>
    <row r="1048" spans="1:4" x14ac:dyDescent="0.2">
      <c r="A1048">
        <f t="shared" si="33"/>
        <v>3.2578315817725518</v>
      </c>
      <c r="B1048">
        <f t="shared" si="32"/>
        <v>1.3020065176914732</v>
      </c>
      <c r="C1048">
        <f t="shared" si="32"/>
        <v>1.5335824680802836</v>
      </c>
      <c r="D1048">
        <f t="shared" si="32"/>
        <v>1.8653562686362748</v>
      </c>
    </row>
    <row r="1049" spans="1:4" x14ac:dyDescent="0.2">
      <c r="A1049">
        <f t="shared" si="33"/>
        <v>3.2609731744261414</v>
      </c>
      <c r="B1049">
        <f t="shared" si="32"/>
        <v>1.312670706588718</v>
      </c>
      <c r="C1049">
        <f t="shared" si="32"/>
        <v>1.5559152700240093</v>
      </c>
      <c r="D1049">
        <f t="shared" si="32"/>
        <v>1.9098134171960077</v>
      </c>
    </row>
    <row r="1050" spans="1:4" x14ac:dyDescent="0.2">
      <c r="A1050">
        <f t="shared" si="33"/>
        <v>3.264114767079731</v>
      </c>
      <c r="B1050">
        <f t="shared" si="32"/>
        <v>1.3235069119363885</v>
      </c>
      <c r="C1050">
        <f t="shared" si="32"/>
        <v>1.5788993361912034</v>
      </c>
      <c r="D1050">
        <f t="shared" si="32"/>
        <v>1.9564234066674422</v>
      </c>
    </row>
    <row r="1051" spans="1:4" x14ac:dyDescent="0.2">
      <c r="A1051">
        <f t="shared" si="33"/>
        <v>3.2672563597333206</v>
      </c>
      <c r="B1051">
        <f t="shared" si="32"/>
        <v>1.3345192175877976</v>
      </c>
      <c r="C1051">
        <f t="shared" si="32"/>
        <v>1.6025633338800154</v>
      </c>
      <c r="D1051">
        <f t="shared" si="32"/>
        <v>2.00534598873088</v>
      </c>
    </row>
    <row r="1052" spans="1:4" x14ac:dyDescent="0.2">
      <c r="A1052">
        <f t="shared" si="33"/>
        <v>3.2703979523869102</v>
      </c>
      <c r="B1052">
        <f t="shared" si="32"/>
        <v>1.3457118374746775</v>
      </c>
      <c r="C1052">
        <f t="shared" si="32"/>
        <v>1.626937637540012</v>
      </c>
      <c r="D1052">
        <f t="shared" si="32"/>
        <v>2.0567571210224904</v>
      </c>
    </row>
    <row r="1053" spans="1:4" x14ac:dyDescent="0.2">
      <c r="A1053">
        <f t="shared" si="33"/>
        <v>3.2735395450404998</v>
      </c>
      <c r="B1053">
        <f t="shared" si="32"/>
        <v>1.3570891208246285</v>
      </c>
      <c r="C1053">
        <f t="shared" si="32"/>
        <v>1.6520544577631555</v>
      </c>
      <c r="D1053">
        <f t="shared" si="32"/>
        <v>2.1108510756036618</v>
      </c>
    </row>
    <row r="1054" spans="1:4" x14ac:dyDescent="0.2">
      <c r="A1054">
        <f t="shared" si="33"/>
        <v>3.2766811376940894</v>
      </c>
      <c r="B1054">
        <f t="shared" si="32"/>
        <v>1.3686555576317097</v>
      </c>
      <c r="C1054">
        <f t="shared" si="32"/>
        <v>1.6779479821499572</v>
      </c>
      <c r="D1054">
        <f t="shared" si="32"/>
        <v>2.1678428854107414</v>
      </c>
    </row>
    <row r="1055" spans="1:4" x14ac:dyDescent="0.2">
      <c r="A1055">
        <f t="shared" si="33"/>
        <v>3.279822730347679</v>
      </c>
      <c r="B1055">
        <f t="shared" si="32"/>
        <v>1.3804157843946154</v>
      </c>
      <c r="C1055">
        <f t="shared" si="32"/>
        <v>1.7046545293461377</v>
      </c>
      <c r="D1055">
        <f t="shared" si="32"/>
        <v>2.2279711936267388</v>
      </c>
    </row>
    <row r="1056" spans="1:4" x14ac:dyDescent="0.2">
      <c r="A1056">
        <f t="shared" si="33"/>
        <v>3.2829643230012686</v>
      </c>
      <c r="B1056">
        <f t="shared" si="32"/>
        <v>1.3923745901378355</v>
      </c>
      <c r="C1056">
        <f t="shared" si="32"/>
        <v>1.7322127177091775</v>
      </c>
      <c r="D1056">
        <f t="shared" si="32"/>
        <v>2.2915015855799798</v>
      </c>
    </row>
    <row r="1057" spans="1:4" x14ac:dyDescent="0.2">
      <c r="A1057">
        <f t="shared" si="33"/>
        <v>3.2861059156548582</v>
      </c>
      <c r="B1057">
        <f t="shared" si="32"/>
        <v>1.4045369227322146</v>
      </c>
      <c r="C1057">
        <f t="shared" si="32"/>
        <v>1.7606636502519004</v>
      </c>
      <c r="D1057">
        <f t="shared" si="32"/>
        <v>2.358730501270998</v>
      </c>
    </row>
    <row r="1058" spans="1:4" x14ac:dyDescent="0.2">
      <c r="A1058">
        <f t="shared" si="33"/>
        <v>3.2892475083084478</v>
      </c>
      <c r="B1058">
        <f t="shared" si="32"/>
        <v>1.4169078955324235</v>
      </c>
      <c r="C1058">
        <f t="shared" si="32"/>
        <v>1.7900511177256562</v>
      </c>
      <c r="D1058">
        <f t="shared" si="32"/>
        <v>2.4299898501047394</v>
      </c>
    </row>
    <row r="1059" spans="1:4" x14ac:dyDescent="0.2">
      <c r="A1059">
        <f t="shared" si="33"/>
        <v>3.2923891009620374</v>
      </c>
      <c r="B1059">
        <f t="shared" si="32"/>
        <v>1.4294927943500366</v>
      </c>
      <c r="C1059">
        <f t="shared" si="32"/>
        <v>1.8204218219532882</v>
      </c>
      <c r="D1059">
        <f t="shared" si="32"/>
        <v>2.5056524793958639</v>
      </c>
    </row>
    <row r="1060" spans="1:4" x14ac:dyDescent="0.2">
      <c r="A1060">
        <f t="shared" si="33"/>
        <v>3.295530693615627</v>
      </c>
      <c r="B1060">
        <f t="shared" si="32"/>
        <v>1.442297084782183</v>
      </c>
      <c r="C1060">
        <f t="shared" si="32"/>
        <v>1.8518256218073563</v>
      </c>
      <c r="D1060">
        <f t="shared" si="32"/>
        <v>2.5861386867932685</v>
      </c>
    </row>
    <row r="1061" spans="1:4" x14ac:dyDescent="0.2">
      <c r="A1061">
        <f t="shared" si="33"/>
        <v>3.2986722862692166</v>
      </c>
      <c r="B1061">
        <f t="shared" si="32"/>
        <v>1.4553264199171019</v>
      </c>
      <c r="C1061">
        <f t="shared" si="32"/>
        <v>1.8843158045585251</v>
      </c>
      <c r="D1061">
        <f t="shared" si="32"/>
        <v>2.6719240167580818</v>
      </c>
    </row>
    <row r="1062" spans="1:4" x14ac:dyDescent="0.2">
      <c r="A1062">
        <f t="shared" si="33"/>
        <v>3.3018138789228062</v>
      </c>
      <c r="B1062">
        <f t="shared" si="32"/>
        <v>1.4685866484394168</v>
      </c>
      <c r="C1062">
        <f t="shared" si="32"/>
        <v>1.9179493857002843</v>
      </c>
      <c r="D1062">
        <f t="shared" si="32"/>
        <v>2.7635486465040242</v>
      </c>
    </row>
    <row r="1063" spans="1:4" x14ac:dyDescent="0.2">
      <c r="A1063">
        <f t="shared" si="33"/>
        <v>3.3049554715763958</v>
      </c>
      <c r="B1063">
        <f t="shared" si="32"/>
        <v>1.4820838231595259</v>
      </c>
      <c r="C1063">
        <f t="shared" si="32"/>
        <v>1.9527874407985655</v>
      </c>
      <c r="D1063">
        <f t="shared" si="32"/>
        <v>2.8616287527470488</v>
      </c>
    </row>
    <row r="1064" spans="1:4" x14ac:dyDescent="0.2">
      <c r="A1064">
        <f t="shared" si="33"/>
        <v>3.3080970642299854</v>
      </c>
      <c r="B1064">
        <f t="shared" si="32"/>
        <v>1.4958242099932282</v>
      </c>
      <c r="C1064">
        <f t="shared" si="32"/>
        <v>1.9888954734293314</v>
      </c>
      <c r="D1064">
        <f t="shared" si="32"/>
        <v>2.9668703647454739</v>
      </c>
    </row>
    <row r="1065" spans="1:4" x14ac:dyDescent="0.2">
      <c r="A1065">
        <f t="shared" si="33"/>
        <v>3.311238656883575</v>
      </c>
      <c r="B1065">
        <f t="shared" si="32"/>
        <v>1.5098142974195619</v>
      </c>
      <c r="C1065">
        <f t="shared" si="32"/>
        <v>2.0263438238672324</v>
      </c>
      <c r="D1065">
        <f t="shared" si="32"/>
        <v>3.0800863621105008</v>
      </c>
    </row>
    <row r="1066" spans="1:4" x14ac:dyDescent="0.2">
      <c r="A1066">
        <f t="shared" si="33"/>
        <v>3.3143802495371646</v>
      </c>
      <c r="B1066">
        <f t="shared" si="32"/>
        <v>1.5240608064468264</v>
      </c>
      <c r="C1066">
        <f t="shared" si="32"/>
        <v>2.0652081238899886</v>
      </c>
      <c r="D1066">
        <f t="shared" si="32"/>
        <v>3.2022174830124657</v>
      </c>
    </row>
    <row r="1067" spans="1:4" x14ac:dyDescent="0.2">
      <c r="A1067">
        <f t="shared" si="33"/>
        <v>3.3175218421907542</v>
      </c>
      <c r="B1067">
        <f t="shared" si="32"/>
        <v>1.5385707011189396</v>
      </c>
      <c r="C1067">
        <f t="shared" si="32"/>
        <v>2.1055698038857469</v>
      </c>
      <c r="D1067">
        <f t="shared" si="32"/>
        <v>3.3343584918640516</v>
      </c>
    </row>
    <row r="1068" spans="1:4" x14ac:dyDescent="0.2">
      <c r="A1068">
        <f t="shared" si="33"/>
        <v>3.3206634348443438</v>
      </c>
      <c r="B1068">
        <f t="shared" si="32"/>
        <v>1.5533511995966123</v>
      </c>
      <c r="C1068">
        <f t="shared" si="32"/>
        <v>2.1475166594179207</v>
      </c>
      <c r="D1068">
        <f t="shared" si="32"/>
        <v>3.4777910478965008</v>
      </c>
    </row>
    <row r="1069" spans="1:4" x14ac:dyDescent="0.2">
      <c r="A1069">
        <f t="shared" si="33"/>
        <v>3.3238050274979334</v>
      </c>
      <c r="B1069">
        <f t="shared" si="32"/>
        <v>1.5684097858503752</v>
      </c>
      <c r="C1069">
        <f t="shared" si="32"/>
        <v>2.1911434855427836</v>
      </c>
      <c r="D1069">
        <f t="shared" si="32"/>
        <v>3.6340253657990349</v>
      </c>
    </row>
    <row r="1070" spans="1:4" x14ac:dyDescent="0.2">
      <c r="A1070">
        <f t="shared" si="33"/>
        <v>3.326946620151523</v>
      </c>
      <c r="B1070">
        <f t="shared" si="32"/>
        <v>1.5837542220052303</v>
      </c>
      <c r="C1070">
        <f t="shared" si="32"/>
        <v>2.2365527885246479</v>
      </c>
      <c r="D1070">
        <f t="shared" si="32"/>
        <v>3.8048535402204888</v>
      </c>
    </row>
    <row r="1071" spans="1:4" x14ac:dyDescent="0.2">
      <c r="A1071">
        <f t="shared" si="33"/>
        <v>3.3300882128051126</v>
      </c>
      <c r="B1071">
        <f t="shared" si="32"/>
        <v>1.5993925613797009</v>
      </c>
      <c r="C1071">
        <f t="shared" si="32"/>
        <v>2.2838555861951151</v>
      </c>
      <c r="D1071">
        <f t="shared" si="32"/>
        <v>3.9924185304397835</v>
      </c>
    </row>
    <row r="1072" spans="1:4" x14ac:dyDescent="0.2">
      <c r="A1072">
        <f t="shared" si="33"/>
        <v>3.3332298054587022</v>
      </c>
      <c r="B1072">
        <f t="shared" si="32"/>
        <v>1.6153331622652658</v>
      </c>
      <c r="C1072">
        <f t="shared" si="32"/>
        <v>2.3331723101101982</v>
      </c>
      <c r="D1072">
        <f t="shared" si="32"/>
        <v>4.1993044468761793</v>
      </c>
    </row>
    <row r="1073" spans="1:4" x14ac:dyDescent="0.2">
      <c r="A1073">
        <f t="shared" si="33"/>
        <v>3.3363713981122918</v>
      </c>
      <c r="B1073">
        <f t="shared" si="32"/>
        <v>1.6315847024957129</v>
      </c>
      <c r="C1073">
        <f t="shared" si="32"/>
        <v>2.3846338249380779</v>
      </c>
      <c r="D1073">
        <f t="shared" si="32"/>
        <v>4.4286562299349885</v>
      </c>
    </row>
    <row r="1074" spans="1:4" x14ac:dyDescent="0.2">
      <c r="A1074">
        <f t="shared" si="33"/>
        <v>3.3395129907658814</v>
      </c>
      <c r="B1074">
        <f t="shared" si="32"/>
        <v>1.6481561948597301</v>
      </c>
      <c r="C1074">
        <f t="shared" si="32"/>
        <v>2.4383825832433574</v>
      </c>
      <c r="D1074">
        <f t="shared" si="32"/>
        <v>4.6843405249174683</v>
      </c>
    </row>
    <row r="1075" spans="1:4" x14ac:dyDescent="0.2">
      <c r="A1075">
        <f t="shared" si="33"/>
        <v>3.342654583419471</v>
      </c>
      <c r="B1075">
        <f t="shared" si="32"/>
        <v>1.6650570034142476</v>
      </c>
      <c r="C1075">
        <f t="shared" si="32"/>
        <v>2.4945739371235978</v>
      </c>
      <c r="D1075">
        <f t="shared" si="32"/>
        <v>4.9711653039085313</v>
      </c>
    </row>
    <row r="1076" spans="1:4" x14ac:dyDescent="0.2">
      <c r="A1076">
        <f t="shared" si="33"/>
        <v>3.3457961760730606</v>
      </c>
      <c r="B1076">
        <f t="shared" si="32"/>
        <v>1.6822968607605311</v>
      </c>
      <c r="C1076">
        <f t="shared" si="32"/>
        <v>2.5533776321296351</v>
      </c>
      <c r="D1076">
        <f t="shared" si="32"/>
        <v>5.2951848848194674</v>
      </c>
    </row>
    <row r="1077" spans="1:4" x14ac:dyDescent="0.2">
      <c r="A1077">
        <f t="shared" si="33"/>
        <v>3.3489377687266502</v>
      </c>
      <c r="B1077">
        <f t="shared" si="32"/>
        <v>1.6998858863499915</v>
      </c>
      <c r="C1077">
        <f t="shared" si="32"/>
        <v>2.6149795137253644</v>
      </c>
      <c r="D1077">
        <f t="shared" si="32"/>
        <v>5.6641317719978659</v>
      </c>
    </row>
    <row r="1078" spans="1:4" x14ac:dyDescent="0.2">
      <c r="A1078">
        <f t="shared" si="33"/>
        <v>3.3520793613802398</v>
      </c>
      <c r="B1078">
        <f t="shared" si="32"/>
        <v>1.717834605892014</v>
      </c>
      <c r="C1078">
        <f t="shared" si="32"/>
        <v>2.6795834824213562</v>
      </c>
      <c r="D1078">
        <f t="shared" si="32"/>
        <v>6.0880414174198494</v>
      </c>
    </row>
    <row r="1079" spans="1:4" x14ac:dyDescent="0.2">
      <c r="A1079">
        <f t="shared" si="33"/>
        <v>3.3552209540338294</v>
      </c>
      <c r="B1079">
        <f t="shared" si="32"/>
        <v>1.7361539719420032</v>
      </c>
      <c r="C1079">
        <f t="shared" si="32"/>
        <v>2.747413740912326</v>
      </c>
      <c r="D1079">
        <f t="shared" si="32"/>
        <v>6.5801785409495466</v>
      </c>
    </row>
    <row r="1080" spans="1:4" x14ac:dyDescent="0.2">
      <c r="A1080">
        <f t="shared" si="33"/>
        <v>3.358362546687419</v>
      </c>
      <c r="B1080">
        <f t="shared" si="32"/>
        <v>1.7548553857542293</v>
      </c>
      <c r="C1080">
        <f t="shared" si="32"/>
        <v>2.8187173853973708</v>
      </c>
      <c r="D1080">
        <f t="shared" si="32"/>
        <v>7.1584496814394205</v>
      </c>
    </row>
    <row r="1081" spans="1:4" x14ac:dyDescent="0.2">
      <c r="A1081">
        <f t="shared" si="33"/>
        <v>3.3615041393410086</v>
      </c>
      <c r="B1081">
        <f t="shared" si="32"/>
        <v>1.773950720491061</v>
      </c>
      <c r="C1081">
        <f t="shared" si="32"/>
        <v>2.8937674041969501</v>
      </c>
      <c r="D1081">
        <f t="shared" si="32"/>
        <v>7.847628288595863</v>
      </c>
    </row>
    <row r="1082" spans="1:4" x14ac:dyDescent="0.2">
      <c r="A1082">
        <f t="shared" si="33"/>
        <v>3.3646457319945982</v>
      </c>
      <c r="B1082">
        <f t="shared" si="32"/>
        <v>1.7934523458878422</v>
      </c>
      <c r="C1082">
        <f t="shared" si="32"/>
        <v>2.9728661603632385</v>
      </c>
      <c r="D1082">
        <f t="shared" si="32"/>
        <v>8.6829954743227198</v>
      </c>
    </row>
    <row r="1083" spans="1:4" x14ac:dyDescent="0.2">
      <c r="A1083">
        <f t="shared" si="33"/>
        <v>3.3677873246481878</v>
      </c>
      <c r="B1083">
        <f t="shared" si="32"/>
        <v>1.8133731544810323</v>
      </c>
      <c r="C1083">
        <f t="shared" si="32"/>
        <v>3.0563494519424235</v>
      </c>
      <c r="D1083">
        <f t="shared" si="32"/>
        <v>9.716571854592754</v>
      </c>
    </row>
    <row r="1084" spans="1:4" x14ac:dyDescent="0.2">
      <c r="A1084">
        <f t="shared" si="33"/>
        <v>3.3709289173017773</v>
      </c>
      <c r="B1084">
        <f t="shared" si="32"/>
        <v>1.8337265895164581</v>
      </c>
      <c r="C1084">
        <f t="shared" si="32"/>
        <v>3.1445912648496157</v>
      </c>
      <c r="D1084">
        <f t="shared" si="32"/>
        <v>11.028381412179927</v>
      </c>
    </row>
    <row r="1085" spans="1:4" x14ac:dyDescent="0.2">
      <c r="A1085">
        <f t="shared" si="33"/>
        <v>3.3740705099553669</v>
      </c>
      <c r="B1085">
        <f t="shared" si="32"/>
        <v>1.8545266746645745</v>
      </c>
      <c r="C1085">
        <f t="shared" si="32"/>
        <v>3.2380093602293516</v>
      </c>
      <c r="D1085">
        <f t="shared" si="32"/>
        <v>12.748224943566081</v>
      </c>
    </row>
    <row r="1086" spans="1:4" x14ac:dyDescent="0.2">
      <c r="A1086">
        <f t="shared" si="33"/>
        <v>3.3772121026089565</v>
      </c>
      <c r="B1086">
        <f t="shared" si="32"/>
        <v>1.8757880456807334</v>
      </c>
      <c r="C1086">
        <f t="shared" si="32"/>
        <v>3.3370718723882655</v>
      </c>
      <c r="D1086">
        <f t="shared" si="32"/>
        <v>15.101509802022159</v>
      </c>
    </row>
    <row r="1087" spans="1:4" x14ac:dyDescent="0.2">
      <c r="A1087">
        <f t="shared" si="33"/>
        <v>3.3803536952625461</v>
      </c>
      <c r="B1087">
        <f t="shared" si="32"/>
        <v>1.897525984160624</v>
      </c>
      <c r="C1087">
        <f t="shared" si="32"/>
        <v>3.4423051371708393</v>
      </c>
      <c r="D1087">
        <f t="shared" si="32"/>
        <v>18.51714279583738</v>
      </c>
    </row>
    <row r="1088" spans="1:4" x14ac:dyDescent="0.2">
      <c r="A1088">
        <f t="shared" si="33"/>
        <v>3.3834952879161357</v>
      </c>
      <c r="B1088">
        <f t="shared" si="32"/>
        <v>1.9197564535544502</v>
      </c>
      <c r="C1088">
        <f t="shared" si="32"/>
        <v>3.5543030270743063</v>
      </c>
      <c r="D1088">
        <f t="shared" si="32"/>
        <v>23.924122731254471</v>
      </c>
    </row>
    <row r="1089" spans="1:4" x14ac:dyDescent="0.2">
      <c r="A1089">
        <f t="shared" si="33"/>
        <v>3.3866368805697253</v>
      </c>
      <c r="B1089">
        <f t="shared" si="32"/>
        <v>1.9424961376181609</v>
      </c>
      <c r="C1089">
        <f t="shared" si="32"/>
        <v>3.6737381426542215</v>
      </c>
      <c r="D1089">
        <f t="shared" si="32"/>
        <v>33.780272440128172</v>
      </c>
    </row>
    <row r="1090" spans="1:4" x14ac:dyDescent="0.2">
      <c r="A1090">
        <f t="shared" si="33"/>
        <v>3.3897784732233149</v>
      </c>
      <c r="B1090">
        <f t="shared" si="32"/>
        <v>1.9657624814963361</v>
      </c>
      <c r="C1090">
        <f t="shared" si="32"/>
        <v>3.8013753056269017</v>
      </c>
      <c r="D1090">
        <f t="shared" si="32"/>
        <v>57.415448531586136</v>
      </c>
    </row>
    <row r="1091" spans="1:4" x14ac:dyDescent="0.2">
      <c r="A1091">
        <f t="shared" si="33"/>
        <v>3.3929200658769045</v>
      </c>
      <c r="B1091">
        <f t="shared" si="32"/>
        <v>1.9895737356492762</v>
      </c>
      <c r="C1091">
        <f t="shared" si="32"/>
        <v>3.9380879255503687</v>
      </c>
    </row>
    <row r="1092" spans="1:4" x14ac:dyDescent="0.2">
      <c r="A1092">
        <f t="shared" si="33"/>
        <v>3.3960616585304941</v>
      </c>
      <c r="B1092">
        <f t="shared" si="32"/>
        <v>2.0139490028567062</v>
      </c>
      <c r="C1092">
        <f t="shared" si="32"/>
        <v>4.0848779803303366</v>
      </c>
      <c r="D1092">
        <f t="shared" si="32"/>
        <v>-144.37942436067922</v>
      </c>
    </row>
    <row r="1093" spans="1:4" x14ac:dyDescent="0.2">
      <c r="A1093">
        <f t="shared" si="33"/>
        <v>3.3992032511840837</v>
      </c>
      <c r="B1093">
        <f t="shared" si="32"/>
        <v>2.0389082885524599</v>
      </c>
      <c r="C1093">
        <f t="shared" si="32"/>
        <v>4.2429005770564272</v>
      </c>
      <c r="D1093">
        <f t="shared" si="32"/>
        <v>-52.40292915488736</v>
      </c>
    </row>
    <row r="1094" spans="1:4" x14ac:dyDescent="0.2">
      <c r="A1094">
        <f t="shared" si="33"/>
        <v>3.4023448438376733</v>
      </c>
      <c r="B1094">
        <f t="shared" si="32"/>
        <v>2.0644725547688285</v>
      </c>
      <c r="C1094">
        <f t="shared" si="32"/>
        <v>4.4134943668246773</v>
      </c>
      <c r="D1094">
        <f t="shared" si="32"/>
        <v>-32.02095158430069</v>
      </c>
    </row>
    <row r="1095" spans="1:4" x14ac:dyDescent="0.2">
      <c r="A1095">
        <f t="shared" si="33"/>
        <v>3.4054864364912629</v>
      </c>
      <c r="B1095">
        <f t="shared" si="32"/>
        <v>2.0906637779962343</v>
      </c>
      <c r="C1095">
        <f t="shared" si="32"/>
        <v>4.5982195087079178</v>
      </c>
      <c r="D1095">
        <f t="shared" si="32"/>
        <v>-23.059526353325658</v>
      </c>
    </row>
    <row r="1096" spans="1:4" x14ac:dyDescent="0.2">
      <c r="A1096">
        <f t="shared" si="33"/>
        <v>3.4086280291448525</v>
      </c>
      <c r="B1096">
        <f t="shared" si="32"/>
        <v>2.1175050112938298</v>
      </c>
      <c r="C1096">
        <f t="shared" si="32"/>
        <v>4.7989054632441892</v>
      </c>
      <c r="D1096">
        <f t="shared" si="32"/>
        <v>-18.020550681016108</v>
      </c>
    </row>
    <row r="1097" spans="1:4" x14ac:dyDescent="0.2">
      <c r="A1097">
        <f t="shared" si="33"/>
        <v>3.4117696217984421</v>
      </c>
      <c r="B1097">
        <f t="shared" si="32"/>
        <v>2.1450204510198954</v>
      </c>
      <c r="C1097">
        <f t="shared" si="32"/>
        <v>5.0177117185520208</v>
      </c>
      <c r="D1097">
        <f t="shared" si="32"/>
        <v>-14.791158322391496</v>
      </c>
    </row>
    <row r="1098" spans="1:4" x14ac:dyDescent="0.2">
      <c r="A1098">
        <f t="shared" si="33"/>
        <v>3.4149112144520317</v>
      </c>
      <c r="B1098">
        <f t="shared" si="32"/>
        <v>2.1732355085879753</v>
      </c>
      <c r="C1098">
        <f t="shared" si="32"/>
        <v>5.25720572463465</v>
      </c>
      <c r="D1098">
        <f t="shared" si="32"/>
        <v>-12.544977218018364</v>
      </c>
    </row>
    <row r="1099" spans="1:4" x14ac:dyDescent="0.2">
      <c r="A1099">
        <f t="shared" si="33"/>
        <v>3.4180528071056213</v>
      </c>
      <c r="B1099">
        <f t="shared" si="32"/>
        <v>2.20217688769594</v>
      </c>
      <c r="C1099">
        <f t="shared" si="32"/>
        <v>5.5204640069556303</v>
      </c>
      <c r="D1099">
        <f t="shared" si="32"/>
        <v>-10.89232756915251</v>
      </c>
    </row>
    <row r="1100" spans="1:4" x14ac:dyDescent="0.2">
      <c r="A1100">
        <f t="shared" si="33"/>
        <v>3.4211943997592109</v>
      </c>
      <c r="B1100">
        <f t="shared" ref="B1100:D1163" si="34">1/(1+B$8*SIN($A1100))</f>
        <v>2.2318726675212566</v>
      </c>
      <c r="C1100">
        <f t="shared" si="34"/>
        <v>5.811204921764765</v>
      </c>
      <c r="D1100">
        <f t="shared" si="34"/>
        <v>-9.6254236921505729</v>
      </c>
    </row>
    <row r="1101" spans="1:4" x14ac:dyDescent="0.2">
      <c r="A1101">
        <f t="shared" ref="A1101:A1164" si="35">A1100+B$3</f>
        <v>3.4243359924128005</v>
      </c>
      <c r="B1101">
        <f t="shared" si="34"/>
        <v>2.2623523924271995</v>
      </c>
      <c r="C1101">
        <f t="shared" si="34"/>
        <v>6.1339652408590517</v>
      </c>
      <c r="D1101">
        <f t="shared" si="34"/>
        <v>-8.6233343309609154</v>
      </c>
    </row>
    <row r="1102" spans="1:4" x14ac:dyDescent="0.2">
      <c r="A1102">
        <f t="shared" si="35"/>
        <v>3.4274775850663901</v>
      </c>
      <c r="B1102">
        <f t="shared" si="34"/>
        <v>2.2936471687823419</v>
      </c>
      <c r="C1102">
        <f t="shared" si="34"/>
        <v>6.494338430918158</v>
      </c>
      <c r="D1102">
        <f t="shared" si="34"/>
        <v>-7.8108948854958902</v>
      </c>
    </row>
    <row r="1103" spans="1:4" x14ac:dyDescent="0.2">
      <c r="A1103">
        <f t="shared" si="35"/>
        <v>3.4306191777199797</v>
      </c>
      <c r="B1103">
        <f t="shared" si="34"/>
        <v>2.3257897695601901</v>
      </c>
      <c r="C1103">
        <f t="shared" si="34"/>
        <v>6.8993013293286856</v>
      </c>
      <c r="D1103">
        <f t="shared" si="34"/>
        <v>-7.1389281888745666</v>
      </c>
    </row>
    <row r="1104" spans="1:4" x14ac:dyDescent="0.2">
      <c r="A1104">
        <f t="shared" si="35"/>
        <v>3.4337607703735693</v>
      </c>
      <c r="B1104">
        <f t="shared" si="34"/>
        <v>2.3588147474582595</v>
      </c>
      <c r="C1104">
        <f t="shared" si="34"/>
        <v>7.3576699966432972</v>
      </c>
      <c r="D1104">
        <f t="shared" si="34"/>
        <v>-6.5739069092544993</v>
      </c>
    </row>
    <row r="1105" spans="1:4" x14ac:dyDescent="0.2">
      <c r="A1105">
        <f t="shared" si="35"/>
        <v>3.4369023630271589</v>
      </c>
      <c r="B1105">
        <f t="shared" si="34"/>
        <v>2.3927585573572649</v>
      </c>
      <c r="C1105">
        <f t="shared" si="34"/>
        <v>7.8807485435905011</v>
      </c>
      <c r="D1105">
        <f t="shared" si="34"/>
        <v>-6.0921869492985721</v>
      </c>
    </row>
    <row r="1106" spans="1:4" x14ac:dyDescent="0.2">
      <c r="A1106">
        <f t="shared" si="35"/>
        <v>3.4400439556807485</v>
      </c>
      <c r="B1106">
        <f t="shared" si="34"/>
        <v>2.4276596890327231</v>
      </c>
      <c r="C1106">
        <f t="shared" si="34"/>
        <v>8.4832734738878912</v>
      </c>
      <c r="D1106">
        <f t="shared" si="34"/>
        <v>-5.6766156626161868</v>
      </c>
    </row>
    <row r="1107" spans="1:4" x14ac:dyDescent="0.2">
      <c r="A1107">
        <f t="shared" si="35"/>
        <v>3.4431855483343381</v>
      </c>
      <c r="B1107">
        <f t="shared" si="34"/>
        <v>2.463558811134523</v>
      </c>
      <c r="C1107">
        <f t="shared" si="34"/>
        <v>9.1848234709371184</v>
      </c>
      <c r="D1107">
        <f t="shared" si="34"/>
        <v>-5.31444716821402</v>
      </c>
    </row>
    <row r="1108" spans="1:4" x14ac:dyDescent="0.2">
      <c r="A1108">
        <f t="shared" si="35"/>
        <v>3.4463271409879277</v>
      </c>
      <c r="B1108">
        <f t="shared" si="34"/>
        <v>2.5004989275666722</v>
      </c>
      <c r="C1108">
        <f t="shared" si="34"/>
        <v>10.011986222113398</v>
      </c>
      <c r="D1108">
        <f t="shared" si="34"/>
        <v>-4.9960125583557362</v>
      </c>
    </row>
    <row r="1109" spans="1:4" x14ac:dyDescent="0.2">
      <c r="A1109">
        <f t="shared" si="35"/>
        <v>3.4494687336415173</v>
      </c>
      <c r="B1109">
        <f t="shared" si="34"/>
        <v>2.5385255475312976</v>
      </c>
      <c r="C1109">
        <f t="shared" si="34"/>
        <v>11.001803172206859</v>
      </c>
      <c r="D1109">
        <f t="shared" si="34"/>
        <v>-4.7138442348155545</v>
      </c>
    </row>
    <row r="1110" spans="1:4" x14ac:dyDescent="0.2">
      <c r="A1110">
        <f t="shared" si="35"/>
        <v>3.4526103262951069</v>
      </c>
      <c r="B1110">
        <f t="shared" si="34"/>
        <v>2.5776868706504543</v>
      </c>
      <c r="C1110">
        <f t="shared" si="34"/>
        <v>12.207467357790437</v>
      </c>
      <c r="D1110">
        <f t="shared" si="34"/>
        <v>-4.4620831831405008</v>
      </c>
    </row>
    <row r="1111" spans="1:4" x14ac:dyDescent="0.2">
      <c r="A1111">
        <f t="shared" si="35"/>
        <v>3.4557519189486965</v>
      </c>
      <c r="B1111">
        <f t="shared" si="34"/>
        <v>2.6180339887489028</v>
      </c>
      <c r="C1111">
        <f t="shared" si="34"/>
        <v>13.708203932458577</v>
      </c>
      <c r="D1111">
        <f t="shared" si="34"/>
        <v>-4.2360679775049839</v>
      </c>
    </row>
    <row r="1112" spans="1:4" x14ac:dyDescent="0.2">
      <c r="A1112">
        <f t="shared" si="35"/>
        <v>3.4588935116022861</v>
      </c>
      <c r="B1112">
        <f t="shared" si="34"/>
        <v>2.6596211060739123</v>
      </c>
      <c r="C1112">
        <f t="shared" si="34"/>
        <v>15.627414939843135</v>
      </c>
      <c r="D1112">
        <f t="shared" si="34"/>
        <v>-4.0320436711069929</v>
      </c>
    </row>
    <row r="1113" spans="1:4" x14ac:dyDescent="0.2">
      <c r="A1113">
        <f t="shared" si="35"/>
        <v>3.4620351042558757</v>
      </c>
      <c r="B1113">
        <f t="shared" si="34"/>
        <v>2.7025057799478347</v>
      </c>
      <c r="C1113">
        <f t="shared" si="34"/>
        <v>18.168459067701917</v>
      </c>
      <c r="D1113">
        <f t="shared" si="34"/>
        <v>-3.8469516651500184</v>
      </c>
    </row>
    <row r="1114" spans="1:4" x14ac:dyDescent="0.2">
      <c r="A1114">
        <f t="shared" si="35"/>
        <v>3.4651766969094653</v>
      </c>
      <c r="B1114">
        <f t="shared" si="34"/>
        <v>2.746749184099992</v>
      </c>
      <c r="C1114">
        <f t="shared" si="34"/>
        <v>21.691927619964723</v>
      </c>
      <c r="D1114">
        <f t="shared" si="34"/>
        <v>-3.6782754405155047</v>
      </c>
    </row>
    <row r="1115" spans="1:4" x14ac:dyDescent="0.2">
      <c r="A1115">
        <f t="shared" si="35"/>
        <v>3.4683182895630549</v>
      </c>
      <c r="B1115">
        <f t="shared" si="34"/>
        <v>2.7924163972112104</v>
      </c>
      <c r="C1115">
        <f t="shared" si="34"/>
        <v>26.904017077422139</v>
      </c>
      <c r="D1115">
        <f t="shared" si="34"/>
        <v>-3.5239255611553442</v>
      </c>
    </row>
    <row r="1116" spans="1:4" x14ac:dyDescent="0.2">
      <c r="A1116">
        <f t="shared" si="35"/>
        <v>3.4714598822166445</v>
      </c>
      <c r="B1116">
        <f t="shared" si="34"/>
        <v>2.83957671953296</v>
      </c>
      <c r="C1116">
        <f t="shared" si="34"/>
        <v>35.401055398768904</v>
      </c>
      <c r="D1116">
        <f t="shared" si="34"/>
        <v>-3.3821527603964059</v>
      </c>
    </row>
    <row r="1117" spans="1:4" x14ac:dyDescent="0.2">
      <c r="A1117">
        <f t="shared" si="35"/>
        <v>3.4746014748702341</v>
      </c>
      <c r="B1117">
        <f t="shared" si="34"/>
        <v>2.888304020820502</v>
      </c>
      <c r="C1117">
        <f t="shared" si="34"/>
        <v>51.717242501252734</v>
      </c>
      <c r="D1117">
        <f t="shared" si="34"/>
        <v>-3.2514814220391073</v>
      </c>
    </row>
    <row r="1118" spans="1:4" x14ac:dyDescent="0.2">
      <c r="A1118">
        <f t="shared" si="35"/>
        <v>3.4777430675238237</v>
      </c>
      <c r="B1118">
        <f t="shared" si="34"/>
        <v>2.9386771232537279</v>
      </c>
      <c r="C1118">
        <f t="shared" si="34"/>
        <v>95.842767957958614</v>
      </c>
      <c r="D1118">
        <f t="shared" si="34"/>
        <v>-3.1306580830130581</v>
      </c>
    </row>
    <row r="1119" spans="1:4" x14ac:dyDescent="0.2">
      <c r="A1119">
        <f t="shared" si="35"/>
        <v>3.4808846601774133</v>
      </c>
      <c r="B1119">
        <f t="shared" si="34"/>
        <v>2.9907802235203809</v>
      </c>
      <c r="D1119">
        <f t="shared" si="34"/>
        <v>-3.0186111435427319</v>
      </c>
    </row>
    <row r="1120" spans="1:4" x14ac:dyDescent="0.2">
      <c r="A1120">
        <f t="shared" si="35"/>
        <v>3.4840262528310029</v>
      </c>
      <c r="B1120">
        <f t="shared" si="34"/>
        <v>3.0447033588154606</v>
      </c>
      <c r="C1120">
        <f t="shared" si="34"/>
        <v>-136.21810259870045</v>
      </c>
      <c r="D1120">
        <f t="shared" si="34"/>
        <v>-2.9144190387860003</v>
      </c>
    </row>
    <row r="1121" spans="1:4" x14ac:dyDescent="0.2">
      <c r="A1121">
        <f t="shared" si="35"/>
        <v>3.4871678454845925</v>
      </c>
      <c r="B1121">
        <f t="shared" si="34"/>
        <v>3.1005429221817606</v>
      </c>
      <c r="C1121">
        <f t="shared" si="34"/>
        <v>-61.67600572771498</v>
      </c>
      <c r="D1121">
        <f t="shared" si="34"/>
        <v>-2.8172848688492031</v>
      </c>
    </row>
    <row r="1122" spans="1:4" x14ac:dyDescent="0.2">
      <c r="A1122">
        <f t="shared" si="35"/>
        <v>3.4903094381381821</v>
      </c>
      <c r="B1122">
        <f t="shared" si="34"/>
        <v>3.158402233396099</v>
      </c>
      <c r="C1122">
        <f t="shared" si="34"/>
        <v>-39.878253805907036</v>
      </c>
      <c r="D1122">
        <f t="shared" si="34"/>
        <v>-2.7265160082923705</v>
      </c>
    </row>
    <row r="1123" spans="1:4" x14ac:dyDescent="0.2">
      <c r="A1123">
        <f t="shared" si="35"/>
        <v>3.4934510307917717</v>
      </c>
      <c r="B1123">
        <f t="shared" si="34"/>
        <v>3.2183921725138238</v>
      </c>
      <c r="C1123">
        <f t="shared" si="34"/>
        <v>-29.473512126998084</v>
      </c>
      <c r="D1123">
        <f t="shared" si="34"/>
        <v>-2.6415075910029353</v>
      </c>
    </row>
    <row r="1124" spans="1:4" x14ac:dyDescent="0.2">
      <c r="A1124">
        <f t="shared" si="35"/>
        <v>3.4965926234453613</v>
      </c>
      <c r="B1124">
        <f t="shared" si="34"/>
        <v>3.2806318842443822</v>
      </c>
      <c r="C1124">
        <f t="shared" si="34"/>
        <v>-23.380321826778051</v>
      </c>
      <c r="D1124">
        <f t="shared" si="34"/>
        <v>-2.5617290375212471</v>
      </c>
    </row>
    <row r="1125" spans="1:4" x14ac:dyDescent="0.2">
      <c r="A1125">
        <f t="shared" si="35"/>
        <v>3.4997342160989509</v>
      </c>
      <c r="B1125">
        <f t="shared" si="34"/>
        <v>3.3452495625722385</v>
      </c>
      <c r="C1125">
        <f t="shared" si="34"/>
        <v>-19.378733097582401</v>
      </c>
      <c r="D1125">
        <f t="shared" si="34"/>
        <v>-2.4867129903954921</v>
      </c>
    </row>
    <row r="1126" spans="1:4" x14ac:dyDescent="0.2">
      <c r="A1126">
        <f t="shared" si="35"/>
        <v>3.5028758087525405</v>
      </c>
      <c r="B1126">
        <f t="shared" si="34"/>
        <v>3.4123833264950658</v>
      </c>
      <c r="C1126">
        <f t="shared" si="34"/>
        <v>-16.54956981649887</v>
      </c>
      <c r="D1126">
        <f t="shared" si="34"/>
        <v>-2.4160461699609188</v>
      </c>
    </row>
    <row r="1127" spans="1:4" x14ac:dyDescent="0.2">
      <c r="A1127">
        <f t="shared" si="35"/>
        <v>3.5060174014061301</v>
      </c>
      <c r="B1127">
        <f t="shared" si="34"/>
        <v>3.4821821994678031</v>
      </c>
      <c r="C1127">
        <f t="shared" si="34"/>
        <v>-14.443429074367236</v>
      </c>
      <c r="D1127">
        <f t="shared" si="34"/>
        <v>-2.3493617726067191</v>
      </c>
    </row>
    <row r="1128" spans="1:4" x14ac:dyDescent="0.2">
      <c r="A1128">
        <f t="shared" si="35"/>
        <v>3.5091589940597196</v>
      </c>
      <c r="B1128">
        <f t="shared" si="34"/>
        <v>3.5548072071688241</v>
      </c>
      <c r="C1128">
        <f t="shared" si="34"/>
        <v>-12.814567515476128</v>
      </c>
      <c r="D1128">
        <f t="shared" si="34"/>
        <v>-2.2863331162722322</v>
      </c>
    </row>
    <row r="1129" spans="1:4" x14ac:dyDescent="0.2">
      <c r="A1129">
        <f t="shared" si="35"/>
        <v>3.5123005867133092</v>
      </c>
      <c r="B1129">
        <f t="shared" si="34"/>
        <v>3.6304326106071656</v>
      </c>
      <c r="C1129">
        <f t="shared" si="34"/>
        <v>-11.517274168640235</v>
      </c>
      <c r="D1129">
        <f t="shared" si="34"/>
        <v>-2.2266683007862613</v>
      </c>
    </row>
    <row r="1130" spans="1:4" x14ac:dyDescent="0.2">
      <c r="A1130">
        <f t="shared" si="35"/>
        <v>3.5154421793668988</v>
      </c>
      <c r="B1130">
        <f t="shared" si="34"/>
        <v>3.7092472944460662</v>
      </c>
      <c r="C1130">
        <f t="shared" si="34"/>
        <v>-10.459672736130914</v>
      </c>
      <c r="D1130">
        <f t="shared" si="34"/>
        <v>-2.1701056988644591</v>
      </c>
    </row>
    <row r="1131" spans="1:4" x14ac:dyDescent="0.2">
      <c r="A1131">
        <f t="shared" si="35"/>
        <v>3.5185837720204884</v>
      </c>
      <c r="B1131">
        <f t="shared" si="34"/>
        <v>3.7914563338252667</v>
      </c>
      <c r="C1131">
        <f t="shared" si="34"/>
        <v>-9.5809615054829305</v>
      </c>
      <c r="D1131">
        <f t="shared" si="34"/>
        <v>-2.1164101308176648</v>
      </c>
    </row>
    <row r="1132" spans="1:4" x14ac:dyDescent="0.2">
      <c r="A1132">
        <f t="shared" si="35"/>
        <v>3.521725364674078</v>
      </c>
      <c r="B1132">
        <f t="shared" si="34"/>
        <v>3.8772827670431989</v>
      </c>
      <c r="C1132">
        <f t="shared" si="34"/>
        <v>-8.8392999673553945</v>
      </c>
      <c r="D1132">
        <f t="shared" si="34"/>
        <v>-2.0653696050010018</v>
      </c>
    </row>
    <row r="1133" spans="1:4" x14ac:dyDescent="0.2">
      <c r="A1133">
        <f t="shared" si="35"/>
        <v>3.5248669573276676</v>
      </c>
      <c r="B1133">
        <f t="shared" si="34"/>
        <v>3.9669696063606725</v>
      </c>
      <c r="C1133">
        <f t="shared" si="34"/>
        <v>-8.2049520073147413</v>
      </c>
      <c r="D1133">
        <f t="shared" si="34"/>
        <v>-2.0167925287368527</v>
      </c>
    </row>
    <row r="1134" spans="1:4" x14ac:dyDescent="0.2">
      <c r="A1134">
        <f t="shared" si="35"/>
        <v>3.5280085499812572</v>
      </c>
      <c r="B1134">
        <f t="shared" si="34"/>
        <v>4.0607821250982381</v>
      </c>
      <c r="C1134">
        <f t="shared" si="34"/>
        <v>-7.6562039065697345</v>
      </c>
      <c r="D1134">
        <f t="shared" si="34"/>
        <v>-1.9705053123481742</v>
      </c>
    </row>
    <row r="1135" spans="1:4" x14ac:dyDescent="0.2">
      <c r="A1135">
        <f t="shared" si="35"/>
        <v>3.5311501426348468</v>
      </c>
      <c r="B1135">
        <f t="shared" si="34"/>
        <v>4.1590104663566256</v>
      </c>
      <c r="C1135">
        <f t="shared" si="34"/>
        <v>-7.1768298683799907</v>
      </c>
      <c r="D1135">
        <f t="shared" si="34"/>
        <v>-1.9263503031437552</v>
      </c>
    </row>
    <row r="1136" spans="1:4" x14ac:dyDescent="0.2">
      <c r="A1136">
        <f t="shared" si="35"/>
        <v>3.5342917352884364</v>
      </c>
      <c r="B1136">
        <f t="shared" si="34"/>
        <v>4.2619726273929501</v>
      </c>
      <c r="C1136">
        <f t="shared" si="34"/>
        <v>-6.7544612852618835</v>
      </c>
      <c r="D1136">
        <f t="shared" si="34"/>
        <v>-1.8841839975336534</v>
      </c>
    </row>
    <row r="1137" spans="1:4" x14ac:dyDescent="0.2">
      <c r="A1137">
        <f t="shared" si="35"/>
        <v>3.537433327942026</v>
      </c>
      <c r="B1137">
        <f t="shared" si="34"/>
        <v>4.370017884314759</v>
      </c>
      <c r="C1137">
        <f t="shared" si="34"/>
        <v>-6.379504872668881</v>
      </c>
      <c r="D1137">
        <f t="shared" si="34"/>
        <v>-1.8438754885506941</v>
      </c>
    </row>
    <row r="1138" spans="1:4" x14ac:dyDescent="0.2">
      <c r="A1138">
        <f t="shared" si="35"/>
        <v>3.5405749205956156</v>
      </c>
      <c r="B1138">
        <f t="shared" si="34"/>
        <v>4.4835307347950257</v>
      </c>
      <c r="C1138">
        <f t="shared" si="34"/>
        <v>-6.0444055921962425</v>
      </c>
      <c r="D1138">
        <f t="shared" si="34"/>
        <v>-1.8053051133933589</v>
      </c>
    </row>
    <row r="1139" spans="1:4" x14ac:dyDescent="0.2">
      <c r="A1139">
        <f t="shared" si="35"/>
        <v>3.5437165132492052</v>
      </c>
      <c r="B1139">
        <f t="shared" si="34"/>
        <v>4.6029354525877979</v>
      </c>
      <c r="C1139">
        <f t="shared" si="34"/>
        <v>-5.7431326322675913</v>
      </c>
      <c r="D1139">
        <f t="shared" si="34"/>
        <v>-1.7683632715562083</v>
      </c>
    </row>
    <row r="1140" spans="1:4" x14ac:dyDescent="0.2">
      <c r="A1140">
        <f t="shared" si="35"/>
        <v>3.5468581059027948</v>
      </c>
      <c r="B1140">
        <f t="shared" si="34"/>
        <v>4.7287013675419205</v>
      </c>
      <c r="C1140">
        <f t="shared" si="34"/>
        <v>-5.470813474586147</v>
      </c>
      <c r="D1140">
        <f t="shared" si="34"/>
        <v>-1.7329493889621377</v>
      </c>
    </row>
    <row r="1141" spans="1:4" x14ac:dyDescent="0.2">
      <c r="A1141">
        <f t="shared" si="35"/>
        <v>3.5499996985563844</v>
      </c>
      <c r="B1141">
        <f t="shared" si="34"/>
        <v>4.8613490096170562</v>
      </c>
      <c r="C1141">
        <f t="shared" si="34"/>
        <v>-5.2234685537208367</v>
      </c>
      <c r="D1141">
        <f t="shared" si="34"/>
        <v>-1.6989710074786253</v>
      </c>
    </row>
    <row r="1142" spans="1:4" x14ac:dyDescent="0.2">
      <c r="A1142">
        <f t="shared" si="35"/>
        <v>3.553141291209974</v>
      </c>
      <c r="B1142">
        <f t="shared" si="34"/>
        <v>5.0014572864724895</v>
      </c>
      <c r="C1142">
        <f t="shared" si="34"/>
        <v>-4.9978156618944549</v>
      </c>
      <c r="D1142">
        <f t="shared" si="34"/>
        <v>-1.6663429824618734</v>
      </c>
    </row>
    <row r="1143" spans="1:4" x14ac:dyDescent="0.2">
      <c r="A1143">
        <f t="shared" si="35"/>
        <v>3.5562828838635636</v>
      </c>
      <c r="B1143">
        <f t="shared" si="34"/>
        <v>5.149671903330983</v>
      </c>
      <c r="C1143">
        <f t="shared" si="34"/>
        <v>-4.791123608538963</v>
      </c>
      <c r="D1143">
        <f t="shared" si="34"/>
        <v>-1.6349867736651775</v>
      </c>
    </row>
    <row r="1144" spans="1:4" x14ac:dyDescent="0.2">
      <c r="A1144">
        <f t="shared" si="35"/>
        <v>3.5594244765171532</v>
      </c>
      <c r="B1144">
        <f t="shared" si="34"/>
        <v>5.3067152834124336</v>
      </c>
      <c r="C1144">
        <f t="shared" si="34"/>
        <v>-4.6011012469314876</v>
      </c>
      <c r="D1144">
        <f t="shared" si="34"/>
        <v>-1.6048298170794004</v>
      </c>
    </row>
    <row r="1145" spans="1:4" x14ac:dyDescent="0.2">
      <c r="A1145">
        <f t="shared" si="35"/>
        <v>3.5625660691707428</v>
      </c>
      <c r="B1145">
        <f t="shared" si="34"/>
        <v>5.4733983104880446</v>
      </c>
      <c r="C1145">
        <f t="shared" si="34"/>
        <v>-4.4258122820566257</v>
      </c>
      <c r="D1145">
        <f t="shared" si="34"/>
        <v>-1.5758049671300098</v>
      </c>
    </row>
    <row r="1146" spans="1:4" x14ac:dyDescent="0.2">
      <c r="A1146">
        <f t="shared" si="35"/>
        <v>3.5657076618243324</v>
      </c>
      <c r="B1146">
        <f t="shared" si="34"/>
        <v>5.6506342963395282</v>
      </c>
      <c r="C1146">
        <f t="shared" si="34"/>
        <v>-4.2636091324577947</v>
      </c>
      <c r="D1146">
        <f t="shared" si="34"/>
        <v>-1.5478500002055504</v>
      </c>
    </row>
    <row r="1147" spans="1:4" x14ac:dyDescent="0.2">
      <c r="A1147">
        <f t="shared" si="35"/>
        <v>3.568849254477922</v>
      </c>
      <c r="B1147">
        <f t="shared" si="34"/>
        <v>5.8394556809820948</v>
      </c>
      <c r="C1147">
        <f t="shared" si="34"/>
        <v>-4.1130810528885409</v>
      </c>
      <c r="D1147">
        <f t="shared" si="34"/>
        <v>-1.5209071717917109</v>
      </c>
    </row>
    <row r="1148" spans="1:4" x14ac:dyDescent="0.2">
      <c r="A1148">
        <f t="shared" si="35"/>
        <v>3.5719908471315116</v>
      </c>
      <c r="B1148">
        <f t="shared" si="34"/>
        <v>6.0410341104606857</v>
      </c>
      <c r="C1148">
        <f t="shared" si="34"/>
        <v>-3.9730130547897935</v>
      </c>
      <c r="D1148">
        <f t="shared" si="34"/>
        <v>-1.494922820577725</v>
      </c>
    </row>
    <row r="1149" spans="1:4" x14ac:dyDescent="0.2">
      <c r="A1149">
        <f t="shared" si="35"/>
        <v>3.5751324397851012</v>
      </c>
      <c r="B1149">
        <f t="shared" si="34"/>
        <v>6.2567047169756611</v>
      </c>
      <c r="C1149">
        <f t="shared" si="34"/>
        <v>-3.8423530904490177</v>
      </c>
      <c r="D1149">
        <f t="shared" si="34"/>
        <v>-1.4698470138236359</v>
      </c>
    </row>
    <row r="1150" spans="1:4" x14ac:dyDescent="0.2">
      <c r="A1150">
        <f t="shared" si="35"/>
        <v>3.5782740324386908</v>
      </c>
      <c r="B1150">
        <f t="shared" si="34"/>
        <v>6.4879956645779826</v>
      </c>
      <c r="C1150">
        <f t="shared" si="34"/>
        <v>-3.7201856243493778</v>
      </c>
      <c r="D1150">
        <f t="shared" si="34"/>
        <v>-1.4456332290570661</v>
      </c>
    </row>
    <row r="1151" spans="1:4" x14ac:dyDescent="0.2">
      <c r="A1151">
        <f t="shared" si="35"/>
        <v>3.5814156250922804</v>
      </c>
      <c r="B1151">
        <f t="shared" si="34"/>
        <v>6.7366643426458408</v>
      </c>
      <c r="C1151">
        <f t="shared" si="34"/>
        <v>-3.6057101868966766</v>
      </c>
      <c r="D1151">
        <f t="shared" si="34"/>
        <v>-1.4222380678304145</v>
      </c>
    </row>
    <row r="1152" spans="1:4" x14ac:dyDescent="0.2">
      <c r="A1152">
        <f t="shared" si="35"/>
        <v>3.58455721774587</v>
      </c>
      <c r="B1152">
        <f t="shared" si="34"/>
        <v>7.0047420201740493</v>
      </c>
      <c r="C1152">
        <f t="shared" si="34"/>
        <v>-3.4982238480717989</v>
      </c>
      <c r="D1152">
        <f t="shared" si="34"/>
        <v>-1.3996209978332601</v>
      </c>
    </row>
    <row r="1153" spans="1:4" x14ac:dyDescent="0.2">
      <c r="A1153">
        <f t="shared" si="35"/>
        <v>3.5876988103994596</v>
      </c>
      <c r="B1153">
        <f t="shared" si="34"/>
        <v>7.2945893619176374</v>
      </c>
      <c r="C1153">
        <f t="shared" si="34"/>
        <v>-3.3971067998270397</v>
      </c>
      <c r="D1153">
        <f t="shared" si="34"/>
        <v>-1.3777441201361882</v>
      </c>
    </row>
    <row r="1154" spans="1:4" x14ac:dyDescent="0.2">
      <c r="A1154">
        <f t="shared" si="35"/>
        <v>3.5908404030530492</v>
      </c>
      <c r="B1154">
        <f t="shared" si="34"/>
        <v>7.6089660190508432</v>
      </c>
      <c r="C1154">
        <f t="shared" si="34"/>
        <v>-3.3018104223809455</v>
      </c>
      <c r="D1154">
        <f t="shared" si="34"/>
        <v>-1.3565719587544305</v>
      </c>
    </row>
    <row r="1155" spans="1:4" x14ac:dyDescent="0.2">
      <c r="A1155">
        <f t="shared" si="35"/>
        <v>3.5939819957066388</v>
      </c>
      <c r="B1155">
        <f t="shared" si="34"/>
        <v>7.9511186408828483</v>
      </c>
      <c r="C1155">
        <f t="shared" si="34"/>
        <v>-3.2118473490932389</v>
      </c>
      <c r="D1155">
        <f t="shared" si="34"/>
        <v>-1.3360712700735706</v>
      </c>
    </row>
    <row r="1156" spans="1:4" x14ac:dyDescent="0.2">
      <c r="A1156">
        <f t="shared" si="35"/>
        <v>3.5971235883602284</v>
      </c>
      <c r="B1156">
        <f t="shared" si="34"/>
        <v>8.3248932590487748</v>
      </c>
      <c r="C1156">
        <f t="shared" si="34"/>
        <v>-3.1267831500291576</v>
      </c>
      <c r="D1156">
        <f t="shared" si="34"/>
        <v>-1.3162108699840396</v>
      </c>
    </row>
    <row r="1157" spans="1:4" x14ac:dyDescent="0.2">
      <c r="A1157">
        <f t="shared" si="35"/>
        <v>3.600265181013818</v>
      </c>
      <c r="B1157">
        <f t="shared" si="34"/>
        <v>8.7348802993690526</v>
      </c>
      <c r="C1157">
        <f t="shared" si="34"/>
        <v>-3.0462293346663438</v>
      </c>
      <c r="D1157">
        <f t="shared" si="34"/>
        <v>-1.2969614768338744</v>
      </c>
    </row>
    <row r="1158" spans="1:4" x14ac:dyDescent="0.2">
      <c r="A1158">
        <f t="shared" si="35"/>
        <v>3.6034067736674076</v>
      </c>
      <c r="B1158">
        <f t="shared" si="34"/>
        <v>9.1866038346151075</v>
      </c>
      <c r="C1158">
        <f t="shared" si="34"/>
        <v>-2.9698374359174204</v>
      </c>
      <c r="D1158">
        <f t="shared" si="34"/>
        <v>-1.2782955685363884</v>
      </c>
    </row>
    <row r="1159" spans="1:4" x14ac:dyDescent="0.2">
      <c r="A1159">
        <f t="shared" si="35"/>
        <v>3.6065483663209972</v>
      </c>
      <c r="B1159">
        <f t="shared" si="34"/>
        <v>9.6867716685212653</v>
      </c>
      <c r="C1159">
        <f t="shared" si="34"/>
        <v>-2.8972939854138704</v>
      </c>
      <c r="D1159">
        <f t="shared" si="34"/>
        <v>-1.2601872523663433</v>
      </c>
    </row>
    <row r="1160" spans="1:4" x14ac:dyDescent="0.2">
      <c r="A1160">
        <f t="shared" si="35"/>
        <v>3.6096899589745868</v>
      </c>
      <c r="B1160">
        <f t="shared" si="34"/>
        <v>10.243610353989366</v>
      </c>
      <c r="C1160">
        <f t="shared" si="34"/>
        <v>-2.828316227238195</v>
      </c>
      <c r="D1160">
        <f t="shared" si="34"/>
        <v>-1.242612146149306</v>
      </c>
    </row>
    <row r="1161" spans="1:4" x14ac:dyDescent="0.2">
      <c r="A1161">
        <f t="shared" si="35"/>
        <v>3.6128315516281764</v>
      </c>
      <c r="B1161">
        <f t="shared" si="34"/>
        <v>10.86732081784719</v>
      </c>
      <c r="C1161">
        <f t="shared" si="34"/>
        <v>-2.7626484465192869</v>
      </c>
      <c r="D1161">
        <f t="shared" si="34"/>
        <v>-1.2255472696978116</v>
      </c>
    </row>
    <row r="1162" spans="1:4" x14ac:dyDescent="0.2">
      <c r="A1162">
        <f t="shared" si="35"/>
        <v>3.615973144281766</v>
      </c>
      <c r="B1162">
        <f t="shared" si="34"/>
        <v>11.570708480195227</v>
      </c>
      <c r="C1162">
        <f t="shared" si="34"/>
        <v>-2.7000588123915894</v>
      </c>
      <c r="D1162">
        <f t="shared" si="34"/>
        <v>-1.2089709454779258</v>
      </c>
    </row>
    <row r="1163" spans="1:4" x14ac:dyDescent="0.2">
      <c r="A1163">
        <f t="shared" si="35"/>
        <v>3.6191147369353556</v>
      </c>
      <c r="B1163">
        <f t="shared" si="34"/>
        <v>12.370071149850087</v>
      </c>
      <c r="C1163">
        <f t="shared" si="34"/>
        <v>-2.6403366531636197</v>
      </c>
      <c r="D1163">
        <f t="shared" si="34"/>
        <v>-1.1928627076034009</v>
      </c>
    </row>
    <row r="1164" spans="1:4" x14ac:dyDescent="0.2">
      <c r="A1164">
        <f t="shared" si="35"/>
        <v>3.6222563295889452</v>
      </c>
      <c r="B1164">
        <f t="shared" ref="B1164:D1227" si="36">1/(1+B$8*SIN($A1164))</f>
        <v>13.286476727543397</v>
      </c>
      <c r="C1164">
        <f t="shared" si="36"/>
        <v>-2.5832900962031258</v>
      </c>
      <c r="D1164">
        <f t="shared" si="36"/>
        <v>-1.1772032183541585</v>
      </c>
    </row>
    <row r="1165" spans="1:4" x14ac:dyDescent="0.2">
      <c r="A1165">
        <f t="shared" ref="A1165:A1228" si="37">A1164+B$3</f>
        <v>3.6253979222425348</v>
      </c>
      <c r="B1165">
        <f t="shared" si="36"/>
        <v>14.347646136952086</v>
      </c>
      <c r="C1165">
        <f t="shared" si="36"/>
        <v>-2.5287440168284592</v>
      </c>
      <c r="D1165">
        <f t="shared" si="36"/>
        <v>-1.1619741915031656</v>
      </c>
    </row>
    <row r="1166" spans="1:4" x14ac:dyDescent="0.2">
      <c r="A1166">
        <f t="shared" si="37"/>
        <v>3.6285395148961244</v>
      </c>
      <c r="B1166">
        <f t="shared" si="36"/>
        <v>15.590804620258577</v>
      </c>
      <c r="C1166">
        <f t="shared" si="36"/>
        <v>-2.4765382500135069</v>
      </c>
      <c r="D1166">
        <f t="shared" si="36"/>
        <v>-1.1471583218125865</v>
      </c>
    </row>
    <row r="1167" spans="1:4" x14ac:dyDescent="0.2">
      <c r="A1167">
        <f t="shared" si="37"/>
        <v>3.631681107549714</v>
      </c>
      <c r="B1167">
        <f t="shared" si="36"/>
        <v>17.067136887463647</v>
      </c>
      <c r="C1167">
        <f t="shared" si="36"/>
        <v>-2.4265260264401833</v>
      </c>
      <c r="D1167">
        <f t="shared" si="36"/>
        <v>-1.1327392201277513</v>
      </c>
    </row>
    <row r="1168" spans="1:4" x14ac:dyDescent="0.2">
      <c r="A1168">
        <f t="shared" si="37"/>
        <v>3.6348227002033036</v>
      </c>
      <c r="B1168">
        <f t="shared" si="36"/>
        <v>18.849007530790121</v>
      </c>
      <c r="C1168">
        <f t="shared" si="36"/>
        <v>-2.3785726007350112</v>
      </c>
      <c r="D1168">
        <f t="shared" si="36"/>
        <v>-1.1187013535571855</v>
      </c>
    </row>
    <row r="1169" spans="1:4" x14ac:dyDescent="0.2">
      <c r="A1169">
        <f t="shared" si="37"/>
        <v>3.6379642928568932</v>
      </c>
      <c r="B1169">
        <f t="shared" si="36"/>
        <v>21.042180187520223</v>
      </c>
      <c r="C1169">
        <f t="shared" si="36"/>
        <v>-2.3325540448903288</v>
      </c>
      <c r="D1169">
        <f t="shared" si="36"/>
        <v>-1.1050299902797238</v>
      </c>
    </row>
    <row r="1170" spans="1:4" x14ac:dyDescent="0.2">
      <c r="A1170">
        <f t="shared" si="37"/>
        <v>3.6411058855104828</v>
      </c>
      <c r="B1170">
        <f t="shared" si="36"/>
        <v>23.807599525923166</v>
      </c>
      <c r="C1170">
        <f t="shared" si="36"/>
        <v>-2.2883561841203695</v>
      </c>
      <c r="D1170">
        <f t="shared" si="36"/>
        <v>-1.091711148566469</v>
      </c>
    </row>
    <row r="1171" spans="1:4" x14ac:dyDescent="0.2">
      <c r="A1171">
        <f t="shared" si="37"/>
        <v>3.6442474781640724</v>
      </c>
      <c r="B1171">
        <f t="shared" si="36"/>
        <v>27.402777018517178</v>
      </c>
      <c r="C1171">
        <f t="shared" si="36"/>
        <v>-2.2458736559141248</v>
      </c>
      <c r="D1171">
        <f t="shared" si="36"/>
        <v>-1.0787315496468011</v>
      </c>
    </row>
    <row r="1172" spans="1:4" x14ac:dyDescent="0.2">
      <c r="A1172">
        <f t="shared" si="37"/>
        <v>3.6473890708176619</v>
      </c>
      <c r="B1172">
        <f t="shared" si="36"/>
        <v>32.266996945845229</v>
      </c>
      <c r="C1172">
        <f t="shared" si="36"/>
        <v>-2.2050090759602772</v>
      </c>
      <c r="D1172">
        <f t="shared" si="36"/>
        <v>-1.0660785740844547</v>
      </c>
    </row>
    <row r="1173" spans="1:4" x14ac:dyDescent="0.2">
      <c r="A1173">
        <f t="shared" si="37"/>
        <v>3.6505306634712515</v>
      </c>
      <c r="B1173">
        <f t="shared" si="36"/>
        <v>39.216072976532239</v>
      </c>
      <c r="C1173">
        <f t="shared" si="36"/>
        <v>-2.1656722970457882</v>
      </c>
      <c r="D1173">
        <f t="shared" si="36"/>
        <v>-1.0537402213624518</v>
      </c>
    </row>
    <row r="1174" spans="1:4" x14ac:dyDescent="0.2">
      <c r="A1174">
        <f t="shared" si="37"/>
        <v>3.6536722561248411</v>
      </c>
      <c r="B1174">
        <f t="shared" si="36"/>
        <v>49.955797332890356</v>
      </c>
      <c r="C1174">
        <f t="shared" si="36"/>
        <v>-2.1277797490576797</v>
      </c>
      <c r="D1174">
        <f t="shared" si="36"/>
        <v>-1.0417050724048396</v>
      </c>
    </row>
    <row r="1175" spans="1:4" x14ac:dyDescent="0.2">
      <c r="A1175">
        <f t="shared" si="37"/>
        <v>3.6568138487784307</v>
      </c>
      <c r="B1175">
        <f t="shared" si="36"/>
        <v>68.750650579121157</v>
      </c>
      <c r="C1175">
        <f t="shared" si="36"/>
        <v>-2.0912538499186395</v>
      </c>
      <c r="D1175">
        <f t="shared" si="36"/>
        <v>-1.0299622547892526</v>
      </c>
    </row>
    <row r="1176" spans="1:4" x14ac:dyDescent="0.2">
      <c r="A1176">
        <f t="shared" si="37"/>
        <v>3.6599554414320203</v>
      </c>
      <c r="B1176">
        <f t="shared" si="36"/>
        <v>110.09986664694935</v>
      </c>
      <c r="C1176">
        <f t="shared" si="36"/>
        <v>-2.0560224787186598</v>
      </c>
      <c r="D1176">
        <f t="shared" si="36"/>
        <v>-1.0185014104275627</v>
      </c>
    </row>
    <row r="1177" spans="1:4" x14ac:dyDescent="0.2">
      <c r="A1177">
        <f t="shared" si="37"/>
        <v>3.6630970340856099</v>
      </c>
      <c r="B1177">
        <f t="shared" si="36"/>
        <v>275.4980830890043</v>
      </c>
      <c r="C1177">
        <f t="shared" si="36"/>
        <v>-2.0220185035138041</v>
      </c>
      <c r="D1177">
        <f t="shared" si="36"/>
        <v>-1.00731266551272</v>
      </c>
    </row>
    <row r="1178" spans="1:4" x14ac:dyDescent="0.2">
      <c r="A1178">
        <f t="shared" si="37"/>
        <v>3.6662386267391995</v>
      </c>
      <c r="C1178">
        <f t="shared" si="36"/>
        <v>-1.9891793572870193</v>
      </c>
      <c r="D1178">
        <f t="shared" si="36"/>
        <v>-0.99638660254853939</v>
      </c>
    </row>
    <row r="1179" spans="1:4" x14ac:dyDescent="0.2">
      <c r="A1179">
        <f t="shared" si="37"/>
        <v>3.6693802193927891</v>
      </c>
      <c r="B1179">
        <f t="shared" si="36"/>
        <v>-137.99949610192158</v>
      </c>
      <c r="C1179">
        <f t="shared" si="36"/>
        <v>-1.9574466564358295</v>
      </c>
      <c r="D1179">
        <f t="shared" si="36"/>
        <v>-0.98571423429592941</v>
      </c>
    </row>
    <row r="1180" spans="1:4" x14ac:dyDescent="0.2">
      <c r="A1180">
        <f t="shared" si="37"/>
        <v>3.6725218120463787</v>
      </c>
      <c r="B1180">
        <f t="shared" si="36"/>
        <v>-78.928998489408428</v>
      </c>
      <c r="C1180">
        <f t="shared" si="36"/>
        <v>-1.9267658568928354</v>
      </c>
      <c r="D1180">
        <f t="shared" si="36"/>
        <v>-0.97528697948409993</v>
      </c>
    </row>
    <row r="1181" spans="1:4" x14ac:dyDescent="0.2">
      <c r="A1181">
        <f t="shared" si="37"/>
        <v>3.6756634046999683</v>
      </c>
      <c r="B1181">
        <f t="shared" si="36"/>
        <v>-55.301073837218354</v>
      </c>
      <c r="C1181">
        <f t="shared" si="36"/>
        <v>-1.897085943618251</v>
      </c>
      <c r="D1181">
        <f t="shared" si="36"/>
        <v>-0.96509664014881069</v>
      </c>
    </row>
    <row r="1182" spans="1:4" x14ac:dyDescent="0.2">
      <c r="A1182">
        <f t="shared" si="37"/>
        <v>3.6788049973535579</v>
      </c>
      <c r="B1182">
        <f t="shared" si="36"/>
        <v>-42.578557024154662</v>
      </c>
      <c r="C1182">
        <f t="shared" si="36"/>
        <v>-1.8683591497462229</v>
      </c>
      <c r="D1182">
        <f t="shared" si="36"/>
        <v>-0.95513538047190916</v>
      </c>
    </row>
    <row r="1183" spans="1:4" x14ac:dyDescent="0.2">
      <c r="A1183">
        <f t="shared" si="37"/>
        <v>3.6819465900071475</v>
      </c>
      <c r="B1183">
        <f t="shared" si="36"/>
        <v>-34.627156774483659</v>
      </c>
      <c r="C1183">
        <f t="shared" si="36"/>
        <v>-1.8405407021327527</v>
      </c>
      <c r="D1183">
        <f t="shared" si="36"/>
        <v>-0.9453957070073945</v>
      </c>
    </row>
    <row r="1184" spans="1:4" x14ac:dyDescent="0.2">
      <c r="A1184">
        <f t="shared" si="37"/>
        <v>3.6850881826607371</v>
      </c>
      <c r="B1184">
        <f t="shared" si="36"/>
        <v>-29.18687104305598</v>
      </c>
      <c r="C1184">
        <f t="shared" si="36"/>
        <v>-1.8135885904543541</v>
      </c>
      <c r="D1184">
        <f t="shared" si="36"/>
        <v>-0.93587045018915682</v>
      </c>
    </row>
    <row r="1185" spans="1:4" x14ac:dyDescent="0.2">
      <c r="A1185">
        <f t="shared" si="37"/>
        <v>3.6882297753143267</v>
      </c>
      <c r="B1185">
        <f t="shared" si="36"/>
        <v>-25.230426176284681</v>
      </c>
      <c r="C1185">
        <f t="shared" si="36"/>
        <v>-1.7874633573530538</v>
      </c>
      <c r="D1185">
        <f t="shared" si="36"/>
        <v>-0.92655274702450952</v>
      </c>
    </row>
    <row r="1186" spans="1:4" x14ac:dyDescent="0.2">
      <c r="A1186">
        <f t="shared" si="37"/>
        <v>3.6913713679679163</v>
      </c>
      <c r="B1186">
        <f t="shared" si="36"/>
        <v>-22.22363987722634</v>
      </c>
      <c r="C1186">
        <f t="shared" si="36"/>
        <v>-1.7621279074231782</v>
      </c>
      <c r="D1186">
        <f t="shared" si="36"/>
        <v>-0.91743602488574461</v>
      </c>
    </row>
    <row r="1187" spans="1:4" x14ac:dyDescent="0.2">
      <c r="A1187">
        <f t="shared" si="37"/>
        <v>3.6945129606215059</v>
      </c>
      <c r="B1187">
        <f t="shared" si="36"/>
        <v>-19.861265121682145</v>
      </c>
      <c r="C1187">
        <f t="shared" si="36"/>
        <v>-1.7375473330953386</v>
      </c>
      <c r="D1187">
        <f t="shared" si="36"/>
        <v>-0.90851398631928271</v>
      </c>
    </row>
    <row r="1188" spans="1:4" x14ac:dyDescent="0.2">
      <c r="A1188">
        <f t="shared" si="37"/>
        <v>3.6976545532750955</v>
      </c>
      <c r="B1188">
        <f t="shared" si="36"/>
        <v>-17.956215026241569</v>
      </c>
      <c r="C1188">
        <f t="shared" si="36"/>
        <v>-1.7136887556991212</v>
      </c>
      <c r="D1188">
        <f t="shared" si="36"/>
        <v>-0.89978059479865868</v>
      </c>
    </row>
    <row r="1189" spans="1:4" x14ac:dyDescent="0.2">
      <c r="A1189">
        <f t="shared" si="37"/>
        <v>3.7007961459286851</v>
      </c>
      <c r="B1189">
        <f t="shared" si="36"/>
        <v>-16.387433374420482</v>
      </c>
      <c r="C1189">
        <f t="shared" si="36"/>
        <v>-1.6905211801828131</v>
      </c>
      <c r="D1189">
        <f t="shared" si="36"/>
        <v>-0.89123006135362626</v>
      </c>
    </row>
    <row r="1190" spans="1:4" x14ac:dyDescent="0.2">
      <c r="A1190">
        <f t="shared" si="37"/>
        <v>3.7039377385822747</v>
      </c>
      <c r="B1190">
        <f t="shared" si="36"/>
        <v>-15.073125427381303</v>
      </c>
      <c r="C1190">
        <f t="shared" si="36"/>
        <v>-1.6680153621404175</v>
      </c>
      <c r="D1190">
        <f t="shared" si="36"/>
        <v>-0.88285683201316689</v>
      </c>
    </row>
    <row r="1191" spans="1:4" x14ac:dyDescent="0.2">
      <c r="A1191">
        <f t="shared" si="37"/>
        <v>3.7070793312358643</v>
      </c>
      <c r="B1191">
        <f t="shared" si="36"/>
        <v>-13.956034869828711</v>
      </c>
      <c r="C1191">
        <f t="shared" si="36"/>
        <v>-1.6461436859465124</v>
      </c>
      <c r="D1191">
        <f t="shared" si="36"/>
        <v>-0.87465557600517641</v>
      </c>
    </row>
    <row r="1192" spans="1:4" x14ac:dyDescent="0.2">
      <c r="A1192">
        <f t="shared" si="37"/>
        <v>3.7102209238894539</v>
      </c>
      <c r="B1192">
        <f t="shared" si="36"/>
        <v>-12.99488389483327</v>
      </c>
      <c r="C1192">
        <f t="shared" si="36"/>
        <v>-1.6248800529312915</v>
      </c>
      <c r="D1192">
        <f t="shared" si="36"/>
        <v>-0.86662117466016975</v>
      </c>
    </row>
    <row r="1193" spans="1:4" x14ac:dyDescent="0.2">
      <c r="A1193">
        <f t="shared" si="37"/>
        <v>3.7133625165430435</v>
      </c>
      <c r="B1193">
        <f t="shared" si="36"/>
        <v>-12.159162820680596</v>
      </c>
      <c r="C1193">
        <f t="shared" si="36"/>
        <v>-1.604199778643804</v>
      </c>
      <c r="D1193">
        <f t="shared" si="36"/>
        <v>-0.85874871097047922</v>
      </c>
    </row>
    <row r="1194" spans="1:4" x14ac:dyDescent="0.2">
      <c r="A1194">
        <f t="shared" si="37"/>
        <v>3.7165041091966331</v>
      </c>
      <c r="B1194">
        <f t="shared" si="36"/>
        <v>-11.425833726020924</v>
      </c>
      <c r="C1194">
        <f t="shared" si="36"/>
        <v>-1.5840794983531965</v>
      </c>
      <c r="D1194">
        <f t="shared" si="36"/>
        <v>-0.85103345976021194</v>
      </c>
    </row>
    <row r="1195" spans="1:4" x14ac:dyDescent="0.2">
      <c r="A1195">
        <f t="shared" si="37"/>
        <v>3.7196457018502227</v>
      </c>
      <c r="B1195">
        <f t="shared" si="36"/>
        <v>-10.777175134390045</v>
      </c>
      <c r="C1195">
        <f t="shared" si="36"/>
        <v>-1.5644970800274554</v>
      </c>
      <c r="D1195">
        <f t="shared" si="36"/>
        <v>-0.84347087842468749</v>
      </c>
    </row>
    <row r="1196" spans="1:4" x14ac:dyDescent="0.2">
      <c r="A1196">
        <f t="shared" si="37"/>
        <v>3.7227872945038123</v>
      </c>
      <c r="B1196">
        <f t="shared" si="36"/>
        <v>-10.199332074705392</v>
      </c>
      <c r="C1196">
        <f t="shared" si="36"/>
        <v>-1.5454315441083468</v>
      </c>
      <c r="D1196">
        <f t="shared" si="36"/>
        <v>-0.83605659820123401</v>
      </c>
    </row>
    <row r="1197" spans="1:4" x14ac:dyDescent="0.2">
      <c r="A1197">
        <f t="shared" si="37"/>
        <v>3.7259288871574019</v>
      </c>
      <c r="B1197">
        <f t="shared" si="36"/>
        <v>-9.6813161229875284</v>
      </c>
      <c r="C1197">
        <f t="shared" si="36"/>
        <v>-1.526862989471278</v>
      </c>
      <c r="D1197">
        <f t="shared" si="36"/>
        <v>-0.82878641593610991</v>
      </c>
    </row>
    <row r="1198" spans="1:4" x14ac:dyDescent="0.2">
      <c r="A1198">
        <f t="shared" si="37"/>
        <v>3.7290704798109915</v>
      </c>
      <c r="B1198">
        <f t="shared" si="36"/>
        <v>-9.2143005137376743</v>
      </c>
      <c r="C1198">
        <f t="shared" si="36"/>
        <v>-1.5087725250208415</v>
      </c>
      <c r="D1198">
        <f t="shared" si="36"/>
        <v>-0.82165628631496257</v>
      </c>
    </row>
    <row r="1199" spans="1:4" x14ac:dyDescent="0.2">
      <c r="A1199">
        <f t="shared" si="37"/>
        <v>3.7322120724645811</v>
      </c>
      <c r="B1199">
        <f t="shared" si="36"/>
        <v>-8.7911135012404014</v>
      </c>
      <c r="C1199">
        <f t="shared" si="36"/>
        <v>-1.4911422064278481</v>
      </c>
      <c r="D1199">
        <f t="shared" si="36"/>
        <v>-0.8146623145266606</v>
      </c>
    </row>
    <row r="1200" spans="1:4" x14ac:dyDescent="0.2">
      <c r="A1200">
        <f t="shared" si="37"/>
        <v>3.7353536651181707</v>
      </c>
      <c r="B1200">
        <f t="shared" si="36"/>
        <v>-8.4058678327552574</v>
      </c>
      <c r="C1200">
        <f t="shared" si="36"/>
        <v>-1.4739549775625789</v>
      </c>
      <c r="D1200">
        <f t="shared" si="36"/>
        <v>-0.80780074933255785</v>
      </c>
    </row>
    <row r="1201" spans="1:4" x14ac:dyDescent="0.2">
      <c r="A1201">
        <f t="shared" si="37"/>
        <v>3.7384952577717603</v>
      </c>
      <c r="B1201">
        <f t="shared" si="36"/>
        <v>-8.0536855000305856</v>
      </c>
      <c r="C1201">
        <f t="shared" si="36"/>
        <v>-1.45719461622249</v>
      </c>
      <c r="D1201">
        <f t="shared" si="36"/>
        <v>-0.80106797651528727</v>
      </c>
    </row>
    <row r="1202" spans="1:4" x14ac:dyDescent="0.2">
      <c r="A1202">
        <f t="shared" si="37"/>
        <v>3.7416368504253499</v>
      </c>
      <c r="B1202">
        <f t="shared" si="36"/>
        <v>-7.7304903603071962</v>
      </c>
      <c r="C1202">
        <f t="shared" si="36"/>
        <v>-1.4408456837914505</v>
      </c>
      <c r="D1202">
        <f t="shared" si="36"/>
        <v>-0.79446051268305673</v>
      </c>
    </row>
    <row r="1203" spans="1:4" x14ac:dyDescent="0.2">
      <c r="A1203">
        <f t="shared" si="37"/>
        <v>3.7447784430789395</v>
      </c>
      <c r="B1203">
        <f t="shared" si="36"/>
        <v>-7.4328498734001904</v>
      </c>
      <c r="C1203">
        <f t="shared" si="36"/>
        <v>-1.4248934785021947</v>
      </c>
      <c r="D1203">
        <f t="shared" si="36"/>
        <v>-0.78797499940714366</v>
      </c>
    </row>
    <row r="1204" spans="1:4" x14ac:dyDescent="0.2">
      <c r="A1204">
        <f t="shared" si="37"/>
        <v>3.7479200357325291</v>
      </c>
      <c r="B1204">
        <f t="shared" si="36"/>
        <v>-7.1578528986862695</v>
      </c>
      <c r="C1204">
        <f t="shared" si="36"/>
        <v>-1.4093239920046501</v>
      </c>
      <c r="D1204">
        <f t="shared" si="36"/>
        <v>-0.78160819767186829</v>
      </c>
    </row>
    <row r="1205" spans="1:4" x14ac:dyDescent="0.2">
      <c r="A1205">
        <f t="shared" si="37"/>
        <v>3.7510616283861187</v>
      </c>
      <c r="B1205">
        <f t="shared" si="36"/>
        <v>-6.9030143171426426</v>
      </c>
      <c r="C1205">
        <f t="shared" si="36"/>
        <v>-1.3941238689705133</v>
      </c>
      <c r="D1205">
        <f t="shared" si="36"/>
        <v>-0.77535698261778319</v>
      </c>
    </row>
    <row r="1206" spans="1:4" x14ac:dyDescent="0.2">
      <c r="A1206">
        <f t="shared" si="37"/>
        <v>3.7542032210397083</v>
      </c>
      <c r="B1206">
        <f t="shared" si="36"/>
        <v>-6.6661998510719354</v>
      </c>
      <c r="C1206">
        <f t="shared" si="36"/>
        <v>-1.3792803694892952</v>
      </c>
      <c r="D1206">
        <f t="shared" si="36"/>
        <v>-0.76921833856016864</v>
      </c>
    </row>
    <row r="1207" spans="1:4" x14ac:dyDescent="0.2">
      <c r="A1207">
        <f t="shared" si="37"/>
        <v>3.7573448136932979</v>
      </c>
      <c r="B1207">
        <f t="shared" si="36"/>
        <v>-6.4455662616106792</v>
      </c>
      <c r="C1207">
        <f t="shared" si="36"/>
        <v>-1.364781334033343</v>
      </c>
      <c r="D1207">
        <f t="shared" si="36"/>
        <v>-0.76318935426615497</v>
      </c>
    </row>
    <row r="1208" spans="1:4" x14ac:dyDescent="0.2">
      <c r="A1208">
        <f t="shared" si="37"/>
        <v>3.7604864063468875</v>
      </c>
      <c r="B1208">
        <f t="shared" si="36"/>
        <v>-6.2395133753021375</v>
      </c>
      <c r="C1208">
        <f t="shared" si="36"/>
        <v>-1.3506151507893893</v>
      </c>
      <c r="D1208">
        <f t="shared" si="36"/>
        <v>-0.75726721847494283</v>
      </c>
    </row>
    <row r="1209" spans="1:4" x14ac:dyDescent="0.2">
      <c r="A1209">
        <f t="shared" si="37"/>
        <v>3.7636279990004771</v>
      </c>
      <c r="B1209">
        <f t="shared" si="36"/>
        <v>-6.0466452970701248</v>
      </c>
      <c r="C1209">
        <f t="shared" si="36"/>
        <v>-1.3367707251722161</v>
      </c>
      <c r="D1209">
        <f t="shared" si="36"/>
        <v>-0.7514492156466468</v>
      </c>
    </row>
    <row r="1210" spans="1:4" x14ac:dyDescent="0.2">
      <c r="A1210">
        <f t="shared" si="37"/>
        <v>3.7667695916540667</v>
      </c>
      <c r="B1210">
        <f t="shared" si="36"/>
        <v>-5.8657388207853982</v>
      </c>
      <c r="C1210">
        <f t="shared" si="36"/>
        <v>-1.3232374513522527</v>
      </c>
      <c r="D1210">
        <f t="shared" si="36"/>
        <v>-0.74573272192626672</v>
      </c>
    </row>
    <row r="1211" spans="1:4" x14ac:dyDescent="0.2">
      <c r="A1211">
        <f t="shared" si="37"/>
        <v>3.7699111843076563</v>
      </c>
      <c r="B1211">
        <f t="shared" si="36"/>
        <v>-5.6957175259301689</v>
      </c>
      <c r="C1211">
        <f t="shared" si="36"/>
        <v>-1.3100051856435861</v>
      </c>
      <c r="D1211">
        <f t="shared" si="36"/>
        <v>-0.7401152013101906</v>
      </c>
    </row>
    <row r="1212" spans="1:4" x14ac:dyDescent="0.2">
      <c r="A1212">
        <f t="shared" si="37"/>
        <v>3.7730527769612459</v>
      </c>
      <c r="B1212">
        <f t="shared" si="36"/>
        <v>-5.5356304010591151</v>
      </c>
      <c r="C1212">
        <f t="shared" si="36"/>
        <v>-1.2970642216120898</v>
      </c>
      <c r="D1212">
        <f t="shared" si="36"/>
        <v>-0.73459420200347081</v>
      </c>
    </row>
    <row r="1213" spans="1:4" x14ac:dyDescent="0.2">
      <c r="A1213">
        <f t="shared" si="37"/>
        <v>3.7761943696148355</v>
      </c>
      <c r="B1213">
        <f t="shared" si="36"/>
        <v>-5.3846340972388571</v>
      </c>
      <c r="C1213">
        <f t="shared" si="36"/>
        <v>-1.2844052667753436</v>
      </c>
      <c r="D1213">
        <f t="shared" si="36"/>
        <v>-0.72916735295689095</v>
      </c>
    </row>
    <row r="1214" spans="1:4" x14ac:dyDescent="0.2">
      <c r="A1214">
        <f t="shared" si="37"/>
        <v>3.7793359622684251</v>
      </c>
      <c r="B1214">
        <f t="shared" si="36"/>
        <v>-5.2419781121120934</v>
      </c>
      <c r="C1214">
        <f t="shared" si="36"/>
        <v>-1.2720194207768361</v>
      </c>
      <c r="D1214">
        <f t="shared" si="36"/>
        <v>-0.72383236057355216</v>
      </c>
    </row>
    <row r="1215" spans="1:4" x14ac:dyDescent="0.2">
      <c r="A1215">
        <f t="shared" si="37"/>
        <v>3.7824775549220147</v>
      </c>
      <c r="B1215">
        <f t="shared" si="36"/>
        <v>-5.1069923550943921</v>
      </c>
      <c r="C1215">
        <f t="shared" si="36"/>
        <v>-1.2598981549267612</v>
      </c>
      <c r="D1215">
        <f t="shared" si="36"/>
        <v>-0.71858700557537936</v>
      </c>
    </row>
    <row r="1216" spans="1:4" x14ac:dyDescent="0.2">
      <c r="A1216">
        <f t="shared" si="37"/>
        <v>3.7856191475756042</v>
      </c>
      <c r="B1216">
        <f t="shared" si="36"/>
        <v>-4.9790766588880206</v>
      </c>
      <c r="C1216">
        <f t="shared" si="36"/>
        <v>-1.2480332930106008</v>
      </c>
      <c r="D1216">
        <f t="shared" si="36"/>
        <v>-0.71342914002055668</v>
      </c>
    </row>
    <row r="1217" spans="1:4" x14ac:dyDescent="0.2">
      <c r="A1217">
        <f t="shared" si="37"/>
        <v>3.7887607402291938</v>
      </c>
      <c r="B1217">
        <f t="shared" si="36"/>
        <v>-4.8576918909344515</v>
      </c>
      <c r="C1217">
        <f t="shared" si="36"/>
        <v>-1.2364169932747937</v>
      </c>
      <c r="D1217">
        <f t="shared" si="36"/>
        <v>-0.70835668446348454</v>
      </c>
    </row>
    <row r="1218" spans="1:4" x14ac:dyDescent="0.2">
      <c r="A1218">
        <f t="shared" si="37"/>
        <v>3.7919023328827834</v>
      </c>
      <c r="B1218">
        <f t="shared" si="36"/>
        <v>-4.7423523871301727</v>
      </c>
      <c r="C1218">
        <f t="shared" si="36"/>
        <v>-1.2250417315061015</v>
      </c>
      <c r="D1218">
        <f t="shared" si="36"/>
        <v>-0.70336762524937035</v>
      </c>
    </row>
    <row r="1219" spans="1:4" x14ac:dyDescent="0.2">
      <c r="A1219">
        <f t="shared" si="37"/>
        <v>3.795043925536373</v>
      </c>
      <c r="B1219">
        <f t="shared" si="36"/>
        <v>-4.6326194838740697</v>
      </c>
      <c r="C1219">
        <f t="shared" si="36"/>
        <v>-1.2139002851279841</v>
      </c>
      <c r="D1219">
        <f t="shared" si="36"/>
        <v>-0.69846001193606644</v>
      </c>
    </row>
    <row r="1220" spans="1:4" x14ac:dyDescent="0.2">
      <c r="A1220">
        <f t="shared" si="37"/>
        <v>3.7981855181899626</v>
      </c>
      <c r="B1220">
        <f t="shared" si="36"/>
        <v>-4.5280959668326632</v>
      </c>
      <c r="C1220">
        <f t="shared" si="36"/>
        <v>-1.2029857182433858</v>
      </c>
      <c r="D1220">
        <f t="shared" si="36"/>
        <v>-0.69363195483623219</v>
      </c>
    </row>
    <row r="1221" spans="1:4" x14ac:dyDescent="0.2">
      <c r="A1221">
        <f t="shared" si="37"/>
        <v>3.8013271108435522</v>
      </c>
      <c r="B1221">
        <f t="shared" si="36"/>
        <v>-4.4284212883378178</v>
      </c>
      <c r="C1221">
        <f t="shared" si="36"/>
        <v>-1.1922913675588585</v>
      </c>
      <c r="D1221">
        <f t="shared" si="36"/>
        <v>-0.68888162267331188</v>
      </c>
    </row>
    <row r="1222" spans="1:4" x14ac:dyDescent="0.2">
      <c r="A1222">
        <f t="shared" si="37"/>
        <v>3.8044687034971418</v>
      </c>
      <c r="B1222">
        <f t="shared" si="36"/>
        <v>-4.3332674320540301</v>
      </c>
      <c r="C1222">
        <f t="shared" si="36"/>
        <v>-1.1818108291300358</v>
      </c>
      <c r="D1222">
        <f t="shared" si="36"/>
        <v>-0.68420724034523328</v>
      </c>
    </row>
    <row r="1223" spans="1:4" x14ac:dyDescent="0.2">
      <c r="A1223">
        <f t="shared" si="37"/>
        <v>3.8076102961507314</v>
      </c>
      <c r="B1223">
        <f t="shared" si="36"/>
        <v>-4.2423353249691935</v>
      </c>
      <c r="C1223">
        <f t="shared" si="36"/>
        <v>-1.1715379458730708</v>
      </c>
      <c r="D1223">
        <f t="shared" si="36"/>
        <v>-0.67960708679009163</v>
      </c>
    </row>
    <row r="1224" spans="1:4" x14ac:dyDescent="0.2">
      <c r="A1224">
        <f t="shared" si="37"/>
        <v>3.810751888804321</v>
      </c>
      <c r="B1224">
        <f t="shared" si="36"/>
        <v>-4.1553517140197336</v>
      </c>
      <c r="C1224">
        <f t="shared" si="36"/>
        <v>-1.1614667957909059</v>
      </c>
      <c r="D1224">
        <f t="shared" si="36"/>
        <v>-0.67507949294843694</v>
      </c>
    </row>
    <row r="1225" spans="1:4" x14ac:dyDescent="0.2">
      <c r="A1225">
        <f t="shared" si="37"/>
        <v>3.8138934814579106</v>
      </c>
      <c r="B1225">
        <f t="shared" si="36"/>
        <v>-4.0720664386365399</v>
      </c>
      <c r="C1225">
        <f t="shared" si="36"/>
        <v>-1.1515916808670748</v>
      </c>
      <c r="D1225">
        <f t="shared" si="36"/>
        <v>-0.6706228398170998</v>
      </c>
    </row>
    <row r="1226" spans="1:4" x14ac:dyDescent="0.2">
      <c r="A1226">
        <f t="shared" si="37"/>
        <v>3.8170350741115002</v>
      </c>
      <c r="B1226">
        <f t="shared" si="36"/>
        <v>-3.9922500418714217</v>
      </c>
      <c r="C1226">
        <f t="shared" si="36"/>
        <v>-1.1419071165832984</v>
      </c>
      <c r="D1226">
        <f t="shared" si="36"/>
        <v>-0.66623555658979383</v>
      </c>
    </row>
    <row r="1227" spans="1:4" x14ac:dyDescent="0.2">
      <c r="A1227">
        <f t="shared" si="37"/>
        <v>3.8201766667650898</v>
      </c>
      <c r="B1227">
        <f t="shared" si="36"/>
        <v>-3.9156916720623522</v>
      </c>
      <c r="C1227">
        <f t="shared" si="36"/>
        <v>-1.1324078220203939</v>
      </c>
      <c r="D1227">
        <f t="shared" si="36"/>
        <v>-0.66191611888001733</v>
      </c>
    </row>
    <row r="1228" spans="1:4" x14ac:dyDescent="0.2">
      <c r="A1228">
        <f t="shared" si="37"/>
        <v>3.8233182594186794</v>
      </c>
      <c r="B1228">
        <f t="shared" ref="B1228:D1291" si="38">1/(1+B$8*SIN($A1228))</f>
        <v>-3.8421972346313318</v>
      </c>
      <c r="C1228">
        <f t="shared" si="38"/>
        <v>-1.1230887105049536</v>
      </c>
      <c r="D1228">
        <f t="shared" si="38"/>
        <v>-0.65766304702203215</v>
      </c>
    </row>
    <row r="1229" spans="1:4" x14ac:dyDescent="0.2">
      <c r="A1229">
        <f t="shared" ref="A1229:A1292" si="39">A1228+B$3</f>
        <v>3.826459852072269</v>
      </c>
      <c r="B1229">
        <f t="shared" si="38"/>
        <v>-3.7715877599059446</v>
      </c>
      <c r="C1229">
        <f t="shared" si="38"/>
        <v>-1.1139448807670274</v>
      </c>
      <c r="D1229">
        <f t="shared" si="38"/>
        <v>-0.6534749044459488</v>
      </c>
    </row>
    <row r="1230" spans="1:4" x14ac:dyDescent="0.2">
      <c r="A1230">
        <f t="shared" si="39"/>
        <v>3.8296014447258586</v>
      </c>
      <c r="B1230">
        <f t="shared" si="38"/>
        <v>-3.7036979580697129</v>
      </c>
      <c r="C1230">
        <f t="shared" si="38"/>
        <v>-1.1049716085765207</v>
      </c>
      <c r="D1230">
        <f t="shared" si="38"/>
        <v>-0.64935029612317441</v>
      </c>
    </row>
    <row r="1231" spans="1:4" x14ac:dyDescent="0.2">
      <c r="A1231">
        <f t="shared" si="39"/>
        <v>3.8327430373794482</v>
      </c>
      <c r="B1231">
        <f t="shared" si="38"/>
        <v>-3.6383749366805609</v>
      </c>
      <c r="C1231">
        <f t="shared" si="38"/>
        <v>-1.0961643388283475</v>
      </c>
      <c r="D1231">
        <f t="shared" si="38"/>
        <v>-0.64528786707869323</v>
      </c>
    </row>
    <row r="1232" spans="1:4" x14ac:dyDescent="0.2">
      <c r="A1232">
        <f t="shared" si="39"/>
        <v>3.8358846300330378</v>
      </c>
      <c r="B1232">
        <f t="shared" si="38"/>
        <v>-3.5754770598130938</v>
      </c>
      <c r="C1232">
        <f t="shared" si="38"/>
        <v>-1.0875186780485022</v>
      </c>
      <c r="D1232">
        <f t="shared" si="38"/>
        <v>-0.64128630096685468</v>
      </c>
    </row>
    <row r="1233" spans="1:4" x14ac:dyDescent="0.2">
      <c r="A1233">
        <f t="shared" si="39"/>
        <v>3.8390262226866274</v>
      </c>
      <c r="B1233">
        <f t="shared" si="38"/>
        <v>-3.5148729309083429</v>
      </c>
      <c r="C1233">
        <f t="shared" si="38"/>
        <v>-1.079030387295145</v>
      </c>
      <c r="D1233">
        <f t="shared" si="38"/>
        <v>-0.63734431870752384</v>
      </c>
    </row>
    <row r="1234" spans="1:4" x14ac:dyDescent="0.2">
      <c r="A1234">
        <f t="shared" si="39"/>
        <v>3.842167815340217</v>
      </c>
      <c r="B1234">
        <f t="shared" si="38"/>
        <v>-3.4564404839591325</v>
      </c>
      <c r="C1234">
        <f t="shared" si="38"/>
        <v>-1.0706953754306492</v>
      </c>
      <c r="D1234">
        <f t="shared" si="38"/>
        <v>-0.63346067717963594</v>
      </c>
    </row>
    <row r="1235" spans="1:4" x14ac:dyDescent="0.2">
      <c r="A1235">
        <f t="shared" si="39"/>
        <v>3.8453094079938066</v>
      </c>
      <c r="B1235">
        <f t="shared" si="38"/>
        <v>-3.4000661698039676</v>
      </c>
      <c r="C1235">
        <f t="shared" si="38"/>
        <v>-1.0625096927421644</v>
      </c>
      <c r="D1235">
        <f t="shared" si="38"/>
        <v>-0.62963416796935223</v>
      </c>
    </row>
    <row r="1236" spans="1:4" x14ac:dyDescent="0.2">
      <c r="A1236">
        <f t="shared" si="39"/>
        <v>3.8484510006473962</v>
      </c>
      <c r="B1236">
        <f t="shared" si="38"/>
        <v>-3.3456442261164798</v>
      </c>
      <c r="C1236">
        <f t="shared" si="38"/>
        <v>-1.0544695248898335</v>
      </c>
      <c r="D1236">
        <f t="shared" si="38"/>
        <v>-0.62586361617017561</v>
      </c>
    </row>
    <row r="1237" spans="1:4" x14ac:dyDescent="0.2">
      <c r="A1237">
        <f t="shared" si="39"/>
        <v>3.8515925933009858</v>
      </c>
      <c r="B1237">
        <f t="shared" si="38"/>
        <v>-3.2930760212162009</v>
      </c>
      <c r="C1237">
        <f t="shared" si="38"/>
        <v>-1.0465711871631833</v>
      </c>
      <c r="D1237">
        <f t="shared" si="38"/>
        <v>-0.6221478792325269</v>
      </c>
    </row>
    <row r="1238" spans="1:4" x14ac:dyDescent="0.2">
      <c r="A1238">
        <f t="shared" si="39"/>
        <v>3.8547341859545754</v>
      </c>
      <c r="B1238">
        <f t="shared" si="38"/>
        <v>-3.2422694631357705</v>
      </c>
      <c r="C1238">
        <f t="shared" si="38"/>
        <v>-1.0388111190275449</v>
      </c>
      <c r="D1238">
        <f t="shared" si="38"/>
        <v>-0.61848584586041877</v>
      </c>
    </row>
    <row r="1239" spans="1:4" x14ac:dyDescent="0.2">
      <c r="A1239">
        <f t="shared" si="39"/>
        <v>3.857875778608165</v>
      </c>
      <c r="B1239">
        <f t="shared" si="38"/>
        <v>-3.1931384664968374</v>
      </c>
      <c r="C1239">
        <f t="shared" si="38"/>
        <v>-1.0311858789435537</v>
      </c>
      <c r="D1239">
        <f t="shared" si="38"/>
        <v>-0.61487643495299471</v>
      </c>
    </row>
    <row r="1240" spans="1:4" x14ac:dyDescent="0.2">
      <c r="A1240">
        <f t="shared" si="39"/>
        <v>3.8610173712617546</v>
      </c>
      <c r="B1240">
        <f t="shared" si="38"/>
        <v>-3.145602470702765</v>
      </c>
      <c r="C1240">
        <f t="shared" si="38"/>
        <v>-1.023692139443916</v>
      </c>
      <c r="D1240">
        <f t="shared" si="38"/>
        <v>-0.61131859458881821</v>
      </c>
    </row>
    <row r="1241" spans="1:4" x14ac:dyDescent="0.2">
      <c r="A1241">
        <f t="shared" si="39"/>
        <v>3.8641589639153442</v>
      </c>
      <c r="B1241">
        <f t="shared" si="38"/>
        <v>-3.0995860037762819</v>
      </c>
      <c r="C1241">
        <f t="shared" si="38"/>
        <v>-1.0163266824526498</v>
      </c>
      <c r="D1241">
        <f t="shared" si="38"/>
        <v>-0.60781130105091175</v>
      </c>
    </row>
    <row r="1242" spans="1:4" x14ac:dyDescent="0.2">
      <c r="A1242">
        <f t="shared" si="39"/>
        <v>3.8673005565689338</v>
      </c>
      <c r="B1242">
        <f t="shared" si="38"/>
        <v>-3.0550182868755407</v>
      </c>
      <c r="C1242">
        <f t="shared" si="38"/>
        <v>-1.0090863948329925</v>
      </c>
      <c r="D1242">
        <f t="shared" si="38"/>
        <v>-0.60435355789065182</v>
      </c>
    </row>
    <row r="1243" spans="1:4" x14ac:dyDescent="0.2">
      <c r="A1243">
        <f t="shared" si="39"/>
        <v>3.8704421492225234</v>
      </c>
      <c r="B1243">
        <f t="shared" si="38"/>
        <v>-3.0118328751301591</v>
      </c>
      <c r="C1243">
        <f t="shared" si="38"/>
        <v>-1.0019682641510397</v>
      </c>
      <c r="D1243">
        <f t="shared" si="38"/>
        <v>-0.6009443950287231</v>
      </c>
    </row>
    <row r="1244" spans="1:4" x14ac:dyDescent="0.2">
      <c r="A1244">
        <f t="shared" si="39"/>
        <v>3.873583741876113</v>
      </c>
      <c r="B1244">
        <f t="shared" si="38"/>
        <v>-2.9699673309645211</v>
      </c>
      <c r="C1244">
        <f t="shared" si="38"/>
        <v>-0.99496937464302204</v>
      </c>
      <c r="D1244">
        <f t="shared" si="38"/>
        <v>-0.59758286789143533</v>
      </c>
    </row>
    <row r="1245" spans="1:4" x14ac:dyDescent="0.2">
      <c r="A1245">
        <f t="shared" si="39"/>
        <v>3.8767253345297026</v>
      </c>
      <c r="B1245">
        <f t="shared" si="38"/>
        <v>-2.9293629265309122</v>
      </c>
      <c r="C1245">
        <f t="shared" si="38"/>
        <v>-0.98808690337489313</v>
      </c>
      <c r="D1245">
        <f t="shared" si="38"/>
        <v>-0.5942680565807883</v>
      </c>
    </row>
    <row r="1246" spans="1:4" x14ac:dyDescent="0.2">
      <c r="A1246">
        <f t="shared" si="39"/>
        <v>3.8798669271832922</v>
      </c>
      <c r="B1246">
        <f t="shared" si="38"/>
        <v>-2.8899643722705313</v>
      </c>
      <c r="C1246">
        <f t="shared" si="38"/>
        <v>-0.98131811658360679</v>
      </c>
      <c r="D1246">
        <f t="shared" si="38"/>
        <v>-0.59099906507675626</v>
      </c>
    </row>
    <row r="1247" spans="1:4" x14ac:dyDescent="0.2">
      <c r="A1247">
        <f t="shared" si="39"/>
        <v>3.8830085198368818</v>
      </c>
      <c r="B1247">
        <f t="shared" si="38"/>
        <v>-2.8517195689644579</v>
      </c>
      <c r="C1247">
        <f t="shared" si="38"/>
        <v>-0.97466036619014162</v>
      </c>
      <c r="D1247">
        <f t="shared" si="38"/>
        <v>-0.58777502047034502</v>
      </c>
    </row>
    <row r="1248" spans="1:4" x14ac:dyDescent="0.2">
      <c r="A1248">
        <f t="shared" si="39"/>
        <v>3.8861501124904714</v>
      </c>
      <c r="B1248">
        <f t="shared" si="38"/>
        <v>-2.814579380936713</v>
      </c>
      <c r="C1248">
        <f t="shared" si="38"/>
        <v>-0.96811108647494015</v>
      </c>
      <c r="D1248">
        <f t="shared" si="38"/>
        <v>-0.58459507222604257</v>
      </c>
    </row>
    <row r="1249" spans="1:4" x14ac:dyDescent="0.2">
      <c r="A1249">
        <f t="shared" si="39"/>
        <v>3.889291705144061</v>
      </c>
      <c r="B1249">
        <f t="shared" si="38"/>
        <v>-2.7784974283337438</v>
      </c>
      <c r="C1249">
        <f t="shared" si="38"/>
        <v>-0.96166779090699916</v>
      </c>
      <c r="D1249">
        <f t="shared" si="38"/>
        <v>-0.58145839147235923</v>
      </c>
    </row>
    <row r="1250" spans="1:4" x14ac:dyDescent="0.2">
      <c r="A1250">
        <f t="shared" si="39"/>
        <v>3.8924332977976506</v>
      </c>
      <c r="B1250">
        <f t="shared" si="38"/>
        <v>-2.7434298966342312</v>
      </c>
      <c r="C1250">
        <f t="shared" si="38"/>
        <v>-0.95532806911839829</v>
      </c>
      <c r="D1250">
        <f t="shared" si="38"/>
        <v>-0.57836417031921805</v>
      </c>
    </row>
    <row r="1251" spans="1:4" x14ac:dyDescent="0.2">
      <c r="A1251">
        <f t="shared" si="39"/>
        <v>3.8955748904512402</v>
      </c>
      <c r="B1251">
        <f t="shared" si="38"/>
        <v>-2.7093353617445004</v>
      </c>
      <c r="C1251">
        <f t="shared" si="38"/>
        <v>-0.94908958401653842</v>
      </c>
      <c r="D1251">
        <f t="shared" si="38"/>
        <v>-0.57531162120101575</v>
      </c>
    </row>
    <row r="1252" spans="1:4" x14ac:dyDescent="0.2">
      <c r="A1252">
        <f t="shared" si="39"/>
        <v>3.8987164831048298</v>
      </c>
      <c r="B1252">
        <f t="shared" si="38"/>
        <v>-2.6761746292118298</v>
      </c>
      <c r="C1252">
        <f t="shared" si="38"/>
        <v>-0.9429500690268342</v>
      </c>
      <c r="D1252">
        <f t="shared" si="38"/>
        <v>-0.57229997624423612</v>
      </c>
    </row>
    <row r="1253" spans="1:4" x14ac:dyDescent="0.2">
      <c r="A1253">
        <f t="shared" si="39"/>
        <v>3.9018580757584194</v>
      </c>
      <c r="B1253">
        <f t="shared" si="38"/>
        <v>-2.6439105862438361</v>
      </c>
      <c r="C1253">
        <f t="shared" si="38"/>
        <v>-0.93690732545903965</v>
      </c>
      <c r="D1253">
        <f t="shared" si="38"/>
        <v>-0.56932848665855285</v>
      </c>
    </row>
    <row r="1254" spans="1:4" x14ac:dyDescent="0.2">
      <c r="A1254">
        <f t="shared" si="39"/>
        <v>3.904999668412009</v>
      </c>
      <c r="B1254">
        <f t="shared" si="38"/>
        <v>-2.6125080653595587</v>
      </c>
      <c r="C1254">
        <f t="shared" si="38"/>
        <v>-0.93095921999078379</v>
      </c>
      <c r="D1254">
        <f t="shared" si="38"/>
        <v>-0.56639642215040897</v>
      </c>
    </row>
    <row r="1255" spans="1:4" x14ac:dyDescent="0.2">
      <c r="A1255">
        <f t="shared" si="39"/>
        <v>3.9081412610655986</v>
      </c>
      <c r="B1255">
        <f t="shared" si="38"/>
        <v>-2.5819337186193922</v>
      </c>
      <c r="C1255">
        <f t="shared" si="38"/>
        <v>-0.92510368226228068</v>
      </c>
      <c r="D1255">
        <f t="shared" si="38"/>
        <v>-0.56350307035811265</v>
      </c>
    </row>
    <row r="1256" spans="1:4" x14ac:dyDescent="0.2">
      <c r="A1256">
        <f t="shared" si="39"/>
        <v>3.9112828537191882</v>
      </c>
      <c r="B1256">
        <f t="shared" si="38"/>
        <v>-2.5521559014885011</v>
      </c>
      <c r="C1256">
        <f t="shared" si="38"/>
        <v>-0.91933870257651884</v>
      </c>
      <c r="D1256">
        <f t="shared" si="38"/>
        <v>-0.56064773630753206</v>
      </c>
    </row>
    <row r="1257" spans="1:4" x14ac:dyDescent="0.2">
      <c r="A1257">
        <f t="shared" si="39"/>
        <v>3.9144244463727778</v>
      </c>
      <c r="B1257">
        <f t="shared" si="38"/>
        <v>-2.5231445654837401</v>
      </c>
      <c r="C1257">
        <f t="shared" si="38"/>
        <v>-0.91366232969958572</v>
      </c>
      <c r="D1257">
        <f t="shared" si="38"/>
        <v>-0.55782974188752144</v>
      </c>
    </row>
    <row r="1258" spans="1:4" x14ac:dyDescent="0.2">
      <c r="A1258">
        <f t="shared" si="39"/>
        <v>3.9175660390263674</v>
      </c>
      <c r="B1258">
        <f t="shared" si="38"/>
        <v>-2.4948711588386718</v>
      </c>
      <c r="C1258">
        <f t="shared" si="38"/>
        <v>-0.9080726687560613</v>
      </c>
      <c r="D1258">
        <f t="shared" si="38"/>
        <v>-0.55504842534424614</v>
      </c>
    </row>
    <row r="1259" spans="1:4" x14ac:dyDescent="0.2">
      <c r="A1259">
        <f t="shared" si="39"/>
        <v>3.920707631679957</v>
      </c>
      <c r="B1259">
        <f t="shared" si="38"/>
        <v>-2.467308534496627</v>
      </c>
      <c r="C1259">
        <f t="shared" si="38"/>
        <v>-0.90256787921473747</v>
      </c>
      <c r="D1259">
        <f t="shared" si="38"/>
        <v>-0.5523031407936192</v>
      </c>
    </row>
    <row r="1260" spans="1:4" x14ac:dyDescent="0.2">
      <c r="A1260">
        <f t="shared" si="39"/>
        <v>3.9238492243335465</v>
      </c>
      <c r="B1260">
        <f t="shared" si="38"/>
        <v>-2.4404308648087749</v>
      </c>
      <c r="C1260">
        <f t="shared" si="38"/>
        <v>-0.89714617296016463</v>
      </c>
      <c r="D1260">
        <f t="shared" si="38"/>
        <v>-0.54959325775109691</v>
      </c>
    </row>
    <row r="1261" spans="1:4" x14ac:dyDescent="0.2">
      <c r="A1261">
        <f t="shared" si="39"/>
        <v>3.9269908169871361</v>
      </c>
      <c r="B1261">
        <f t="shared" si="38"/>
        <v>-2.414213562373964</v>
      </c>
      <c r="C1261">
        <f t="shared" si="38"/>
        <v>-0.89180581244578994</v>
      </c>
      <c r="D1261">
        <f t="shared" si="38"/>
        <v>-0.54691816067811638</v>
      </c>
    </row>
    <row r="1262" spans="1:4" x14ac:dyDescent="0.2">
      <c r="A1262">
        <f t="shared" si="39"/>
        <v>3.9301324096407257</v>
      </c>
      <c r="B1262">
        <f t="shared" si="38"/>
        <v>-2.388633206510566</v>
      </c>
      <c r="C1262">
        <f t="shared" si="38"/>
        <v>-0.88654510892469396</v>
      </c>
      <c r="D1262">
        <f t="shared" si="38"/>
        <v>-0.54427724854449289</v>
      </c>
    </row>
    <row r="1263" spans="1:4" x14ac:dyDescent="0.2">
      <c r="A1263">
        <f t="shared" si="39"/>
        <v>3.9332740022943153</v>
      </c>
      <c r="B1263">
        <f t="shared" si="38"/>
        <v>-2.3636674748983117</v>
      </c>
      <c r="C1263">
        <f t="shared" si="38"/>
        <v>-0.8813624207541404</v>
      </c>
      <c r="D1263">
        <f t="shared" si="38"/>
        <v>-0.54166993440612543</v>
      </c>
    </row>
    <row r="1264" spans="1:4" x14ac:dyDescent="0.2">
      <c r="A1264">
        <f t="shared" si="39"/>
        <v>3.9364155949479049</v>
      </c>
      <c r="B1264">
        <f t="shared" si="38"/>
        <v>-2.3392950799709205</v>
      </c>
      <c r="C1264">
        <f t="shared" si="38"/>
        <v>-0.87625615177037974</v>
      </c>
      <c r="D1264">
        <f t="shared" si="38"/>
        <v>-0.53909564499738916</v>
      </c>
    </row>
    <row r="1265" spans="1:4" x14ac:dyDescent="0.2">
      <c r="A1265">
        <f t="shared" si="39"/>
        <v>3.9395571876014945</v>
      </c>
      <c r="B1265">
        <f t="shared" si="38"/>
        <v>-2.3154957096787654</v>
      </c>
      <c r="C1265">
        <f t="shared" si="38"/>
        <v>-0.87122474973033093</v>
      </c>
      <c r="D1265">
        <f t="shared" si="38"/>
        <v>-0.53655382033762355</v>
      </c>
    </row>
    <row r="1266" spans="1:4" x14ac:dyDescent="0.2">
      <c r="A1266">
        <f t="shared" si="39"/>
        <v>3.9426987802550841</v>
      </c>
      <c r="B1266">
        <f t="shared" si="38"/>
        <v>-2.2922499722752376</v>
      </c>
      <c r="C1266">
        <f t="shared" si="38"/>
        <v>-0.866266704816952</v>
      </c>
      <c r="D1266">
        <f t="shared" si="38"/>
        <v>-0.53404391335115109</v>
      </c>
    </row>
    <row r="1267" spans="1:4" x14ac:dyDescent="0.2">
      <c r="A1267">
        <f t="shared" si="39"/>
        <v>3.9458403729086737</v>
      </c>
      <c r="B1267">
        <f t="shared" si="38"/>
        <v>-2.2695393448115322</v>
      </c>
      <c r="C1267">
        <f t="shared" si="38"/>
        <v>-0.86138054820528276</v>
      </c>
      <c r="D1267">
        <f t="shared" si="38"/>
        <v>-0.53156538950028465</v>
      </c>
    </row>
    <row r="1268" spans="1:4" x14ac:dyDescent="0.2">
      <c r="A1268">
        <f t="shared" si="39"/>
        <v>3.9489819655622633</v>
      </c>
      <c r="B1268">
        <f t="shared" si="38"/>
        <v>-2.2473461250525038</v>
      </c>
      <c r="C1268">
        <f t="shared" si="38"/>
        <v>-0.85656485068631438</v>
      </c>
      <c r="D1268">
        <f t="shared" si="38"/>
        <v>-0.5291177264308129</v>
      </c>
    </row>
    <row r="1269" spans="1:4" x14ac:dyDescent="0.2">
      <c r="A1269">
        <f t="shared" si="39"/>
        <v>3.9521235582158529</v>
      </c>
      <c r="B1269">
        <f t="shared" si="38"/>
        <v>-2.2256533865513601</v>
      </c>
      <c r="C1269">
        <f t="shared" si="38"/>
        <v>-0.85181822134596941</v>
      </c>
      <c r="D1269">
        <f t="shared" si="38"/>
        <v>-0.52670041362946718</v>
      </c>
    </row>
    <row r="1270" spans="1:4" x14ac:dyDescent="0.2">
      <c r="A1270">
        <f t="shared" si="39"/>
        <v>3.9552651508694425</v>
      </c>
      <c r="B1270">
        <f t="shared" si="38"/>
        <v>-2.2044449366437529</v>
      </c>
      <c r="C1270">
        <f t="shared" si="38"/>
        <v>-0.8471393062966508</v>
      </c>
      <c r="D1270">
        <f t="shared" si="38"/>
        <v>-0.52431295209290496</v>
      </c>
    </row>
    <row r="1271" spans="1:4" x14ac:dyDescent="0.2">
      <c r="A1271">
        <f t="shared" si="39"/>
        <v>3.9584067435230321</v>
      </c>
      <c r="B1271">
        <f t="shared" si="38"/>
        <v>-2.1837052771422778</v>
      </c>
      <c r="C1271">
        <f t="shared" si="38"/>
        <v>-0.84252678745892418</v>
      </c>
      <c r="D1271">
        <f t="shared" si="38"/>
        <v>-0.52195485400775643</v>
      </c>
    </row>
    <row r="1272" spans="1:4" x14ac:dyDescent="0.2">
      <c r="A1272">
        <f t="shared" si="39"/>
        <v>3.9615483361766217</v>
      </c>
      <c r="B1272">
        <f t="shared" si="38"/>
        <v>-2.1634195675310273</v>
      </c>
      <c r="C1272">
        <f t="shared" si="38"/>
        <v>-0.83797938139104255</v>
      </c>
      <c r="D1272">
        <f t="shared" si="38"/>
        <v>-0.51962564244130904</v>
      </c>
    </row>
    <row r="1273" spans="1:4" x14ac:dyDescent="0.2">
      <c r="A1273">
        <f t="shared" si="39"/>
        <v>3.9646899288302113</v>
      </c>
      <c r="B1273">
        <f t="shared" si="38"/>
        <v>-2.1435735904766067</v>
      </c>
      <c r="C1273">
        <f t="shared" si="38"/>
        <v>-0.83349583816413597</v>
      </c>
      <c r="D1273">
        <f t="shared" si="38"/>
        <v>-0.51732485104241777</v>
      </c>
    </row>
    <row r="1274" spans="1:4" x14ac:dyDescent="0.2">
      <c r="A1274">
        <f t="shared" si="39"/>
        <v>3.9678315214838009</v>
      </c>
      <c r="B1274">
        <f t="shared" si="38"/>
        <v>-2.1241537194873072</v>
      </c>
      <c r="C1274">
        <f t="shared" si="38"/>
        <v>-0.82907494028100215</v>
      </c>
      <c r="D1274">
        <f t="shared" si="38"/>
        <v>-0.51505202375225012</v>
      </c>
    </row>
    <row r="1275" spans="1:4" x14ac:dyDescent="0.2">
      <c r="A1275">
        <f t="shared" si="39"/>
        <v>3.9709731141373905</v>
      </c>
      <c r="B1275">
        <f t="shared" si="38"/>
        <v>-2.1051468885659275</v>
      </c>
      <c r="C1275">
        <f t="shared" si="38"/>
        <v>-0.82471550163653695</v>
      </c>
      <c r="D1275">
        <f t="shared" si="38"/>
        <v>-0.51280671452449034</v>
      </c>
    </row>
    <row r="1276" spans="1:4" x14ac:dyDescent="0.2">
      <c r="A1276">
        <f t="shared" si="39"/>
        <v>3.9741147067909801</v>
      </c>
      <c r="B1276">
        <f t="shared" si="38"/>
        <v>-2.0865405637143377</v>
      </c>
      <c r="C1276">
        <f t="shared" si="38"/>
        <v>-0.82041636651794869</v>
      </c>
      <c r="D1276">
        <f t="shared" si="38"/>
        <v>-0.51058848705464444</v>
      </c>
    </row>
    <row r="1277" spans="1:4" x14ac:dyDescent="0.2">
      <c r="A1277">
        <f t="shared" si="39"/>
        <v>3.9772562994445697</v>
      </c>
      <c r="B1277">
        <f t="shared" si="38"/>
        <v>-2.068322716159289</v>
      </c>
      <c r="C1277">
        <f t="shared" si="38"/>
        <v>-0.8161764086429909</v>
      </c>
      <c r="D1277">
        <f t="shared" si="38"/>
        <v>-0.50839691451810265</v>
      </c>
    </row>
    <row r="1278" spans="1:4" x14ac:dyDescent="0.2">
      <c r="A1278">
        <f t="shared" si="39"/>
        <v>3.9803978920981593</v>
      </c>
      <c r="B1278">
        <f t="shared" si="38"/>
        <v>-2.0504817971793843</v>
      </c>
      <c r="C1278">
        <f t="shared" si="38"/>
        <v>-0.81199453023453971</v>
      </c>
      <c r="D1278">
        <f t="shared" si="38"/>
        <v>-0.50623157931663065</v>
      </c>
    </row>
    <row r="1279" spans="1:4" x14ac:dyDescent="0.2">
      <c r="A1279">
        <f t="shared" si="39"/>
        <v>3.9835394847517489</v>
      </c>
      <c r="B1279">
        <f t="shared" si="38"/>
        <v>-2.0330067144226001</v>
      </c>
      <c r="C1279">
        <f t="shared" si="38"/>
        <v>-0.80786966112992031</v>
      </c>
      <c r="D1279">
        <f t="shared" si="38"/>
        <v>-0.50409207283297641</v>
      </c>
    </row>
    <row r="1280" spans="1:4" x14ac:dyDescent="0.2">
      <c r="A1280">
        <f t="shared" si="39"/>
        <v>3.9866810774053385</v>
      </c>
      <c r="B1280">
        <f t="shared" si="38"/>
        <v>-2.0158868096124043</v>
      </c>
      <c r="C1280">
        <f t="shared" si="38"/>
        <v>-0.80380075792347427</v>
      </c>
      <c r="D1280">
        <f t="shared" si="38"/>
        <v>-0.50197799519328801</v>
      </c>
    </row>
    <row r="1281" spans="1:4" x14ac:dyDescent="0.2">
      <c r="A1281">
        <f t="shared" si="39"/>
        <v>3.9898226700589281</v>
      </c>
      <c r="B1281">
        <f t="shared" si="38"/>
        <v>-1.9991118375484032</v>
      </c>
      <c r="C1281">
        <f t="shared" si="38"/>
        <v>-0.79978680314092776</v>
      </c>
      <c r="D1281">
        <f t="shared" si="38"/>
        <v>-0.49988895503705877</v>
      </c>
    </row>
    <row r="1282" spans="1:4" x14ac:dyDescent="0.2">
      <c r="A1282">
        <f t="shared" si="39"/>
        <v>3.9929642627125177</v>
      </c>
      <c r="B1282">
        <f t="shared" si="38"/>
        <v>-1.9826719463146654</v>
      </c>
      <c r="C1282">
        <f t="shared" si="38"/>
        <v>-0.79582680444419374</v>
      </c>
      <c r="D1282">
        <f t="shared" si="38"/>
        <v>-0.49782456929431895</v>
      </c>
    </row>
    <row r="1283" spans="1:4" x14ac:dyDescent="0.2">
      <c r="A1283">
        <f t="shared" si="39"/>
        <v>3.9961058553661073</v>
      </c>
      <c r="B1283">
        <f t="shared" si="38"/>
        <v>-1.9665576586154654</v>
      </c>
      <c r="C1283">
        <f t="shared" si="38"/>
        <v>-0.79191979386530909</v>
      </c>
      <c r="D1283">
        <f t="shared" si="38"/>
        <v>-0.49578446296981254</v>
      </c>
    </row>
    <row r="1284" spans="1:4" x14ac:dyDescent="0.2">
      <c r="A1284">
        <f t="shared" si="39"/>
        <v>3.9992474480196969</v>
      </c>
      <c r="B1284">
        <f t="shared" si="38"/>
        <v>-1.9507598541642317</v>
      </c>
      <c r="C1284">
        <f t="shared" si="38"/>
        <v>-0.78806482706826897</v>
      </c>
      <c r="D1284">
        <f t="shared" si="38"/>
        <v>-0.49376826893390302</v>
      </c>
    </row>
    <row r="1285" spans="1:4" x14ac:dyDescent="0.2">
      <c r="A1285">
        <f t="shared" si="39"/>
        <v>4.0023890406732869</v>
      </c>
      <c r="B1285">
        <f t="shared" si="38"/>
        <v>-1.9352697530570002</v>
      </c>
      <c r="C1285">
        <f t="shared" si="38"/>
        <v>-0.78426098263757815</v>
      </c>
      <c r="D1285">
        <f t="shared" si="38"/>
        <v>-0.49177562771996558</v>
      </c>
    </row>
    <row r="1286" spans="1:4" x14ac:dyDescent="0.2">
      <c r="A1286">
        <f t="shared" si="39"/>
        <v>4.0055306333268765</v>
      </c>
      <c r="B1286">
        <f t="shared" si="38"/>
        <v>-1.9200789000667875</v>
      </c>
      <c r="C1286">
        <f t="shared" si="38"/>
        <v>-0.78050736139240506</v>
      </c>
      <c r="D1286">
        <f t="shared" si="38"/>
        <v>-0.48980618732803427</v>
      </c>
    </row>
    <row r="1287" spans="1:4" x14ac:dyDescent="0.2">
      <c r="A1287">
        <f t="shared" si="39"/>
        <v>4.0086722259804661</v>
      </c>
      <c r="B1287">
        <f t="shared" si="38"/>
        <v>-1.9051791497998796</v>
      </c>
      <c r="C1287">
        <f t="shared" si="38"/>
        <v>-0.77680308572526091</v>
      </c>
      <c r="D1287">
        <f t="shared" si="38"/>
        <v>-0.48785960303447545</v>
      </c>
    </row>
    <row r="1288" spans="1:4" x14ac:dyDescent="0.2">
      <c r="A1288">
        <f t="shared" si="39"/>
        <v>4.0118138186340557</v>
      </c>
      <c r="B1288">
        <f t="shared" si="38"/>
        <v>-1.8905626526594019</v>
      </c>
      <c r="C1288">
        <f t="shared" si="38"/>
        <v>-0.77314729896419887</v>
      </c>
      <c r="D1288">
        <f t="shared" si="38"/>
        <v>-0.48593553720747923</v>
      </c>
    </row>
    <row r="1289" spans="1:4" x14ac:dyDescent="0.2">
      <c r="A1289">
        <f t="shared" si="39"/>
        <v>4.0149554112876453</v>
      </c>
      <c r="B1289">
        <f t="shared" si="38"/>
        <v>-1.8762218415653777</v>
      </c>
      <c r="C1289">
        <f t="shared" si="38"/>
        <v>-0.76953916475755257</v>
      </c>
      <c r="D1289">
        <f t="shared" si="38"/>
        <v>-0.48403365912815821</v>
      </c>
    </row>
    <row r="1290" spans="1:4" x14ac:dyDescent="0.2">
      <c r="A1290">
        <f t="shared" si="39"/>
        <v>4.0180970039412349</v>
      </c>
      <c r="B1290">
        <f t="shared" si="38"/>
        <v>-1.8621494193841506</v>
      </c>
      <c r="C1290">
        <f t="shared" si="38"/>
        <v>-0.76597786648030008</v>
      </c>
      <c r="D1290">
        <f t="shared" si="38"/>
        <v>-0.48215364481705753</v>
      </c>
    </row>
    <row r="1291" spans="1:4" x14ac:dyDescent="0.2">
      <c r="A1291">
        <f t="shared" si="39"/>
        <v>4.0212385965948245</v>
      </c>
      <c r="B1291">
        <f t="shared" si="38"/>
        <v>-1.8483383470233574</v>
      </c>
      <c r="C1291">
        <f t="shared" si="38"/>
        <v>-0.7624626066611655</v>
      </c>
      <c r="D1291">
        <f t="shared" si="38"/>
        <v>-0.48029517686588669</v>
      </c>
    </row>
    <row r="1292" spans="1:4" x14ac:dyDescent="0.2">
      <c r="A1292">
        <f t="shared" si="39"/>
        <v>4.0243801892484141</v>
      </c>
      <c r="B1292">
        <f t="shared" ref="B1292:D1355" si="40">1/(1+B$8*SIN($A1292))</f>
        <v>-1.8347818321516989</v>
      </c>
      <c r="C1292">
        <f t="shared" si="40"/>
        <v>-0.75899260642962141</v>
      </c>
      <c r="D1292">
        <f t="shared" si="40"/>
        <v>-0.47845794427429039</v>
      </c>
    </row>
    <row r="1293" spans="1:4" x14ac:dyDescent="0.2">
      <c r="A1293">
        <f t="shared" ref="A1293:A1356" si="41">A1292+B$3</f>
        <v>4.0275217819020037</v>
      </c>
      <c r="B1293">
        <f t="shared" si="40"/>
        <v>-1.8214733185055927</v>
      </c>
      <c r="C1293">
        <f t="shared" si="40"/>
        <v>-0.75556710498199142</v>
      </c>
      <c r="D1293">
        <f t="shared" si="40"/>
        <v>-0.47664164229148392</v>
      </c>
    </row>
    <row r="1294" spans="1:4" x14ac:dyDescent="0.2">
      <c r="A1294">
        <f t="shared" si="41"/>
        <v>4.0306633745555933</v>
      </c>
      <c r="B1294">
        <f t="shared" si="40"/>
        <v>-1.8084064757473939</v>
      </c>
      <c r="C1294">
        <f t="shared" si="40"/>
        <v>-0.75218535906588668</v>
      </c>
      <c r="D1294">
        <f t="shared" si="40"/>
        <v>-0.4748459722625844</v>
      </c>
    </row>
    <row r="1295" spans="1:4" x14ac:dyDescent="0.2">
      <c r="A1295">
        <f t="shared" si="41"/>
        <v>4.0338049672091829</v>
      </c>
      <c r="B1295">
        <f t="shared" si="40"/>
        <v>-1.795575189842278</v>
      </c>
      <c r="C1295">
        <f t="shared" si="40"/>
        <v>-0.74884664248224742</v>
      </c>
      <c r="D1295">
        <f t="shared" si="40"/>
        <v>-0.47307064147947803</v>
      </c>
    </row>
    <row r="1296" spans="1:4" x14ac:dyDescent="0.2">
      <c r="A1296">
        <f t="shared" si="41"/>
        <v>4.0369465598627725</v>
      </c>
      <c r="B1296">
        <f t="shared" si="40"/>
        <v>-1.7829735539231009</v>
      </c>
      <c r="C1296">
        <f t="shared" si="40"/>
        <v>-0.74555024560429217</v>
      </c>
      <c r="D1296">
        <f t="shared" si="40"/>
        <v>-0.47131536303606542</v>
      </c>
    </row>
    <row r="1297" spans="1:4" x14ac:dyDescent="0.2">
      <c r="A1297">
        <f t="shared" si="41"/>
        <v>4.0400881525163621</v>
      </c>
      <c r="B1297">
        <f t="shared" si="40"/>
        <v>-1.7705958596146203</v>
      </c>
      <c r="C1297">
        <f t="shared" si="40"/>
        <v>-0.74229547491270953</v>
      </c>
      <c r="D1297">
        <f t="shared" si="40"/>
        <v>-0.46957985568773919</v>
      </c>
    </row>
    <row r="1298" spans="1:4" x14ac:dyDescent="0.2">
      <c r="A1298">
        <f t="shared" si="41"/>
        <v>4.0432297451699517</v>
      </c>
      <c r="B1298">
        <f t="shared" si="40"/>
        <v>-1.758436588790351</v>
      </c>
      <c r="C1298">
        <f t="shared" si="40"/>
        <v>-0.73908165254645775</v>
      </c>
      <c r="D1298">
        <f t="shared" si="40"/>
        <v>-0.46786384371494799</v>
      </c>
    </row>
    <row r="1299" spans="1:4" x14ac:dyDescent="0.2">
      <c r="A1299">
        <f t="shared" si="41"/>
        <v>4.0463713378235413</v>
      </c>
      <c r="B1299">
        <f t="shared" si="40"/>
        <v>-1.7464904057370985</v>
      </c>
      <c r="C1299">
        <f t="shared" si="40"/>
        <v>-0.73590811586856264</v>
      </c>
      <c r="D1299">
        <f t="shared" si="40"/>
        <v>-0.46616705679071063</v>
      </c>
    </row>
    <row r="1300" spans="1:4" x14ac:dyDescent="0.2">
      <c r="A1300">
        <f t="shared" si="41"/>
        <v>4.0495129304771309</v>
      </c>
      <c r="B1300">
        <f t="shared" si="40"/>
        <v>-1.7347521497038381</v>
      </c>
      <c r="C1300">
        <f t="shared" si="40"/>
        <v>-0.73277421704633394</v>
      </c>
      <c r="D1300">
        <f t="shared" si="40"/>
        <v>-0.46448922985194668</v>
      </c>
    </row>
    <row r="1301" spans="1:4" x14ac:dyDescent="0.2">
      <c r="A1301">
        <f t="shared" si="41"/>
        <v>4.0526545231307205</v>
      </c>
      <c r="B1301">
        <f t="shared" si="40"/>
        <v>-1.7232168278131386</v>
      </c>
      <c r="C1301">
        <f t="shared" si="40"/>
        <v>-0.72967932264544899</v>
      </c>
      <c r="D1301">
        <f t="shared" si="40"/>
        <v>-0.46283010297449795</v>
      </c>
    </row>
    <row r="1302" spans="1:4" x14ac:dyDescent="0.2">
      <c r="A1302">
        <f t="shared" si="41"/>
        <v>4.0557961157843101</v>
      </c>
      <c r="B1302">
        <f t="shared" si="40"/>
        <v>-1.7118796083147028</v>
      </c>
      <c r="C1302">
        <f t="shared" si="40"/>
        <v>-0.72662281323736544</v>
      </c>
      <c r="D1302">
        <f t="shared" si="40"/>
        <v>-0.46118942125171564</v>
      </c>
    </row>
    <row r="1303" spans="1:4" x14ac:dyDescent="0.2">
      <c r="A1303">
        <f t="shared" si="41"/>
        <v>4.0589377084378997</v>
      </c>
      <c r="B1303">
        <f t="shared" si="40"/>
        <v>-1.7007358141619313</v>
      </c>
      <c r="C1303">
        <f t="shared" si="40"/>
        <v>-0.7236040830195628</v>
      </c>
      <c r="D1303">
        <f t="shared" si="40"/>
        <v>-0.45956693467649756</v>
      </c>
    </row>
    <row r="1304" spans="1:4" x14ac:dyDescent="0.2">
      <c r="A1304">
        <f t="shared" si="41"/>
        <v>4.0620793010914893</v>
      </c>
      <c r="B1304">
        <f t="shared" si="40"/>
        <v>-1.6897809168936084</v>
      </c>
      <c r="C1304">
        <f t="shared" si="40"/>
        <v>-0.72062253944812249</v>
      </c>
      <c r="D1304">
        <f t="shared" si="40"/>
        <v>-0.45796239802666089</v>
      </c>
    </row>
    <row r="1305" spans="1:4" x14ac:dyDescent="0.2">
      <c r="A1305">
        <f t="shared" si="41"/>
        <v>4.0652208937450789</v>
      </c>
      <c r="B1305">
        <f t="shared" si="40"/>
        <v>-1.6790105308039303</v>
      </c>
      <c r="C1305">
        <f t="shared" si="40"/>
        <v>-0.71767760288218418</v>
      </c>
      <c r="D1305">
        <f t="shared" si="40"/>
        <v>-0.45637557075354068</v>
      </c>
    </row>
    <row r="1306" spans="1:4" x14ac:dyDescent="0.2">
      <c r="A1306">
        <f t="shared" si="41"/>
        <v>4.0683624863986685</v>
      </c>
      <c r="B1306">
        <f t="shared" si="40"/>
        <v>-1.6684204073851596</v>
      </c>
      <c r="C1306">
        <f t="shared" si="40"/>
        <v>-0.71476870623983191</v>
      </c>
      <c r="D1306">
        <f t="shared" si="40"/>
        <v>-0.45480621687371031</v>
      </c>
    </row>
    <row r="1307" spans="1:4" x14ac:dyDescent="0.2">
      <c r="A1307">
        <f t="shared" si="41"/>
        <v>4.0715040790522581</v>
      </c>
      <c r="B1307">
        <f t="shared" si="40"/>
        <v>-1.6580064300281425</v>
      </c>
      <c r="C1307">
        <f t="shared" si="40"/>
        <v>-0.71189529466498613</v>
      </c>
      <c r="D1307">
        <f t="shared" si="40"/>
        <v>-0.45325410486372131</v>
      </c>
    </row>
    <row r="1308" spans="1:4" x14ac:dyDescent="0.2">
      <c r="A1308">
        <f t="shared" si="41"/>
        <v>4.0746456717058477</v>
      </c>
      <c r="B1308">
        <f t="shared" si="40"/>
        <v>-1.6477646089668452</v>
      </c>
      <c r="C1308">
        <f t="shared" si="40"/>
        <v>-0.70905682520489266</v>
      </c>
      <c r="D1308">
        <f t="shared" si="40"/>
        <v>-0.45171900755776584</v>
      </c>
    </row>
    <row r="1309" spans="1:4" x14ac:dyDescent="0.2">
      <c r="A1309">
        <f t="shared" si="41"/>
        <v>4.0777872643594373</v>
      </c>
      <c r="B1309">
        <f t="shared" si="40"/>
        <v>-1.6376910764538981</v>
      </c>
      <c r="C1309">
        <f t="shared" si="40"/>
        <v>-0.70625276649781532</v>
      </c>
      <c r="D1309">
        <f t="shared" si="40"/>
        <v>-0.45020070204816726</v>
      </c>
    </row>
    <row r="1310" spans="1:4" x14ac:dyDescent="0.2">
      <c r="A1310">
        <f t="shared" si="41"/>
        <v>4.0809288570130269</v>
      </c>
      <c r="B1310">
        <f t="shared" si="40"/>
        <v>-1.6277820821549367</v>
      </c>
      <c r="C1310">
        <f t="shared" si="40"/>
        <v>-0.70348259847056427</v>
      </c>
      <c r="D1310">
        <f t="shared" si="40"/>
        <v>-0.4486989695886085</v>
      </c>
    </row>
    <row r="1311" spans="1:4" x14ac:dyDescent="0.2">
      <c r="A1311">
        <f t="shared" si="41"/>
        <v>4.0840704496666165</v>
      </c>
      <c r="B1311">
        <f t="shared" si="40"/>
        <v>-1.6180339887502482</v>
      </c>
      <c r="C1311">
        <f t="shared" si="40"/>
        <v>-0.70074581204549657</v>
      </c>
      <c r="D1311">
        <f t="shared" si="40"/>
        <v>-0.44721359550001194</v>
      </c>
    </row>
    <row r="1312" spans="1:4" x14ac:dyDescent="0.2">
      <c r="A1312">
        <f t="shared" si="41"/>
        <v>4.0872120423202061</v>
      </c>
      <c r="B1312">
        <f t="shared" si="40"/>
        <v>-1.6084432677329186</v>
      </c>
      <c r="C1312">
        <f t="shared" si="40"/>
        <v>-0.69804190885664419</v>
      </c>
      <c r="D1312">
        <f t="shared" si="40"/>
        <v>-0.4457443690789844</v>
      </c>
    </row>
    <row r="1313" spans="1:4" x14ac:dyDescent="0.2">
      <c r="A1313">
        <f t="shared" si="41"/>
        <v>4.0903536349737957</v>
      </c>
      <c r="B1313">
        <f t="shared" si="40"/>
        <v>-1.5990064953933301</v>
      </c>
      <c r="C1313">
        <f t="shared" si="40"/>
        <v>-0.69537040097464564</v>
      </c>
      <c r="D1313">
        <f t="shared" si="40"/>
        <v>-0.44429108350874957</v>
      </c>
    </row>
    <row r="1314" spans="1:4" x14ac:dyDescent="0.2">
      <c r="A1314">
        <f t="shared" si="41"/>
        <v>4.0934952276273853</v>
      </c>
      <c r="B1314">
        <f t="shared" si="40"/>
        <v>-1.5897203489804226</v>
      </c>
      <c r="C1314">
        <f t="shared" si="40"/>
        <v>-0.69273081064015984</v>
      </c>
      <c r="D1314">
        <f t="shared" si="40"/>
        <v>-0.44285353577248604</v>
      </c>
    </row>
    <row r="1315" spans="1:4" x14ac:dyDescent="0.2">
      <c r="A1315">
        <f t="shared" si="41"/>
        <v>4.0966368202809749</v>
      </c>
      <c r="B1315">
        <f t="shared" si="40"/>
        <v>-1.5805816030307265</v>
      </c>
      <c r="C1315">
        <f t="shared" si="40"/>
        <v>-0.69012267000545968</v>
      </c>
      <c r="D1315">
        <f t="shared" si="40"/>
        <v>-0.44143152656899881</v>
      </c>
    </row>
    <row r="1316" spans="1:4" x14ac:dyDescent="0.2">
      <c r="A1316">
        <f t="shared" si="41"/>
        <v>4.0997784129345645</v>
      </c>
      <c r="B1316">
        <f t="shared" si="40"/>
        <v>-1.5715871258566709</v>
      </c>
      <c r="C1316">
        <f t="shared" si="40"/>
        <v>-0.68754552088391863</v>
      </c>
      <c r="D1316">
        <f t="shared" si="40"/>
        <v>-0.44002486023065007</v>
      </c>
    </row>
    <row r="1317" spans="1:4" x14ac:dyDescent="0.2">
      <c r="A1317">
        <f t="shared" si="41"/>
        <v>4.1029200055881541</v>
      </c>
      <c r="B1317">
        <f t="shared" si="40"/>
        <v>-1.5627338761861649</v>
      </c>
      <c r="C1317">
        <f t="shared" si="40"/>
        <v>-0.68499891450710737</v>
      </c>
      <c r="D1317">
        <f t="shared" si="40"/>
        <v>-0.43863334464347925</v>
      </c>
    </row>
    <row r="1318" spans="1:4" x14ac:dyDescent="0.2">
      <c r="A1318">
        <f t="shared" si="41"/>
        <v>4.1060615982417437</v>
      </c>
      <c r="B1318">
        <f t="shared" si="40"/>
        <v>-1.5540188999459092</v>
      </c>
      <c r="C1318">
        <f t="shared" si="40"/>
        <v>-0.68248241128923171</v>
      </c>
      <c r="D1318">
        <f t="shared" si="40"/>
        <v>-0.43725679116944505</v>
      </c>
    </row>
    <row r="1319" spans="1:4" x14ac:dyDescent="0.2">
      <c r="A1319">
        <f t="shared" si="41"/>
        <v>4.1092031908953333</v>
      </c>
      <c r="B1319">
        <f t="shared" si="40"/>
        <v>-1.5454393271813209</v>
      </c>
      <c r="C1319">
        <f t="shared" si="40"/>
        <v>-0.67999558059865939</v>
      </c>
      <c r="D1319">
        <f t="shared" si="40"/>
        <v>-0.43589501457072433</v>
      </c>
    </row>
    <row r="1320" spans="1:4" x14ac:dyDescent="0.2">
      <c r="A1320">
        <f t="shared" si="41"/>
        <v>4.1123447835489229</v>
      </c>
      <c r="B1320">
        <f t="shared" si="40"/>
        <v>-1.5369923691063512</v>
      </c>
      <c r="C1320">
        <f t="shared" si="40"/>
        <v>-0.67753800053628555</v>
      </c>
      <c r="D1320">
        <f t="shared" si="40"/>
        <v>-0.43454783293600496</v>
      </c>
    </row>
    <row r="1321" spans="1:4" x14ac:dyDescent="0.2">
      <c r="A1321">
        <f t="shared" si="41"/>
        <v>4.1154863762025125</v>
      </c>
      <c r="B1321">
        <f t="shared" si="40"/>
        <v>-1.5286753152768542</v>
      </c>
      <c r="C1321">
        <f t="shared" si="40"/>
        <v>-0.6751092577204999</v>
      </c>
      <c r="D1321">
        <f t="shared" si="40"/>
        <v>-0.43321506760871159</v>
      </c>
    </row>
    <row r="1322" spans="1:4" x14ac:dyDescent="0.2">
      <c r="A1322">
        <f t="shared" si="41"/>
        <v>4.1186279688561021</v>
      </c>
      <c r="B1322">
        <f t="shared" si="40"/>
        <v>-1.5204855308815144</v>
      </c>
      <c r="C1322">
        <f t="shared" si="40"/>
        <v>-0.67270894707852902</v>
      </c>
      <c r="D1322">
        <f t="shared" si="40"/>
        <v>-0.43189654311710562</v>
      </c>
    </row>
    <row r="1323" spans="1:4" x14ac:dyDescent="0.2">
      <c r="A1323">
        <f t="shared" si="41"/>
        <v>4.1217695615096916</v>
      </c>
      <c r="B1323">
        <f t="shared" si="40"/>
        <v>-1.5124204541446766</v>
      </c>
      <c r="C1323">
        <f t="shared" si="40"/>
        <v>-0.6703366716439344</v>
      </c>
      <c r="D1323">
        <f t="shared" si="40"/>
        <v>-0.43059208710620384</v>
      </c>
    </row>
    <row r="1324" spans="1:4" x14ac:dyDescent="0.2">
      <c r="A1324">
        <f t="shared" si="41"/>
        <v>4.1249111541632812</v>
      </c>
      <c r="B1324">
        <f t="shared" si="40"/>
        <v>-1.5044775938357151</v>
      </c>
      <c r="C1324">
        <f t="shared" si="40"/>
        <v>-0.66799204236005616</v>
      </c>
      <c r="D1324">
        <f t="shared" si="40"/>
        <v>-0.42930153027145956</v>
      </c>
    </row>
    <row r="1325" spans="1:4" x14ac:dyDescent="0.2">
      <c r="A1325">
        <f t="shared" si="41"/>
        <v>4.1280527468168708</v>
      </c>
      <c r="B1325">
        <f t="shared" si="40"/>
        <v>-1.4966545268798945</v>
      </c>
      <c r="C1325">
        <f t="shared" si="40"/>
        <v>-0.66567467788920043</v>
      </c>
      <c r="D1325">
        <f t="shared" si="40"/>
        <v>-0.42802470629415501</v>
      </c>
    </row>
    <row r="1326" spans="1:4" x14ac:dyDescent="0.2">
      <c r="A1326">
        <f t="shared" si="41"/>
        <v>4.1311943394704604</v>
      </c>
      <c r="B1326">
        <f t="shared" si="40"/>
        <v>-1.4889488960659221</v>
      </c>
      <c r="C1326">
        <f t="shared" si="40"/>
        <v>-0.663384204427377</v>
      </c>
      <c r="D1326">
        <f t="shared" si="40"/>
        <v>-0.42676145177845248</v>
      </c>
    </row>
    <row r="1327" spans="1:4" x14ac:dyDescent="0.2">
      <c r="A1327">
        <f t="shared" si="41"/>
        <v>4.13433593212405</v>
      </c>
      <c r="B1327">
        <f t="shared" si="40"/>
        <v>-1.4813584078456667</v>
      </c>
      <c r="C1327">
        <f t="shared" si="40"/>
        <v>-0.66112025552439724</v>
      </c>
      <c r="D1327">
        <f t="shared" si="40"/>
        <v>-0.42551160619005629</v>
      </c>
    </row>
    <row r="1328" spans="1:4" x14ac:dyDescent="0.2">
      <c r="A1328">
        <f t="shared" si="41"/>
        <v>4.1374775247776396</v>
      </c>
      <c r="B1328">
        <f t="shared" si="40"/>
        <v>-1.4738808302217501</v>
      </c>
      <c r="C1328">
        <f t="shared" si="40"/>
        <v>-0.6588824719091575</v>
      </c>
      <c r="D1328">
        <f t="shared" si="40"/>
        <v>-0.42427501179643717</v>
      </c>
    </row>
    <row r="1329" spans="1:4" x14ac:dyDescent="0.2">
      <c r="A1329">
        <f t="shared" si="41"/>
        <v>4.1406191174312292</v>
      </c>
      <c r="B1329">
        <f t="shared" si="40"/>
        <v>-1.4665139907189513</v>
      </c>
      <c r="C1329">
        <f t="shared" si="40"/>
        <v>-0.65667050131993177</v>
      </c>
      <c r="D1329">
        <f t="shared" si="40"/>
        <v>-0.42305151360857418</v>
      </c>
    </row>
    <row r="1330" spans="1:4" x14ac:dyDescent="0.2">
      <c r="A1330">
        <f t="shared" si="41"/>
        <v>4.1437607100848188</v>
      </c>
      <c r="B1330">
        <f t="shared" si="40"/>
        <v>-1.4592557744355661</v>
      </c>
      <c r="C1330">
        <f t="shared" si="40"/>
        <v>-0.65448399833950877</v>
      </c>
      <c r="D1330">
        <f t="shared" si="40"/>
        <v>-0.42184095932416776</v>
      </c>
    </row>
    <row r="1331" spans="1:4" x14ac:dyDescent="0.2">
      <c r="A1331">
        <f t="shared" si="41"/>
        <v>4.1469023027384084</v>
      </c>
      <c r="B1331">
        <f t="shared" si="40"/>
        <v>-1.4521041221710793</v>
      </c>
      <c r="C1331">
        <f t="shared" si="40"/>
        <v>-0.65232262423501319</v>
      </c>
      <c r="D1331">
        <f t="shared" si="40"/>
        <v>-0.42064319927228311</v>
      </c>
    </row>
    <row r="1332" spans="1:4" x14ac:dyDescent="0.2">
      <c r="A1332">
        <f t="shared" si="41"/>
        <v>4.150043895391998</v>
      </c>
      <c r="B1332">
        <f t="shared" si="40"/>
        <v>-1.4450570286266853</v>
      </c>
      <c r="C1332">
        <f t="shared" si="40"/>
        <v>-0.65018604680225678</v>
      </c>
      <c r="D1332">
        <f t="shared" si="40"/>
        <v>-0.4194580863593812</v>
      </c>
    </row>
    <row r="1333" spans="1:4" x14ac:dyDescent="0.2">
      <c r="A1333">
        <f t="shared" si="41"/>
        <v>4.1531854880455876</v>
      </c>
      <c r="B1333">
        <f t="shared" si="40"/>
        <v>-1.4381125406753783</v>
      </c>
      <c r="C1333">
        <f t="shared" si="40"/>
        <v>-0.64807394021447273</v>
      </c>
      <c r="D1333">
        <f t="shared" si="40"/>
        <v>-0.41828547601669763</v>
      </c>
    </row>
    <row r="1334" spans="1:4" x14ac:dyDescent="0.2">
      <c r="A1334">
        <f t="shared" si="41"/>
        <v>4.1563270806991772</v>
      </c>
      <c r="B1334">
        <f t="shared" si="40"/>
        <v>-1.4312687556984915</v>
      </c>
      <c r="C1334">
        <f t="shared" si="40"/>
        <v>-0.64598598487528813</v>
      </c>
      <c r="D1334">
        <f t="shared" si="40"/>
        <v>-0.41712522614893016</v>
      </c>
    </row>
    <row r="1335" spans="1:4" x14ac:dyDescent="0.2">
      <c r="A1335">
        <f t="shared" si="41"/>
        <v>4.1594686733527668</v>
      </c>
      <c r="B1335">
        <f t="shared" si="40"/>
        <v>-1.4245238199857391</v>
      </c>
      <c r="C1335">
        <f t="shared" si="40"/>
        <v>-0.64392186727580125</v>
      </c>
      <c r="D1335">
        <f t="shared" si="40"/>
        <v>-0.41597719708419822</v>
      </c>
    </row>
    <row r="1336" spans="1:4" x14ac:dyDescent="0.2">
      <c r="A1336">
        <f t="shared" si="41"/>
        <v>4.1626102660063564</v>
      </c>
      <c r="B1336">
        <f t="shared" si="40"/>
        <v>-1.4178759271959442</v>
      </c>
      <c r="C1336">
        <f t="shared" si="40"/>
        <v>-0.64188127985562493</v>
      </c>
      <c r="D1336">
        <f t="shared" si="40"/>
        <v>-0.41484125152523671</v>
      </c>
    </row>
    <row r="1337" spans="1:4" x14ac:dyDescent="0.2">
      <c r="A1337">
        <f t="shared" si="41"/>
        <v>4.165751858659946</v>
      </c>
      <c r="B1337">
        <f t="shared" si="40"/>
        <v>-1.411323316875797</v>
      </c>
      <c r="C1337">
        <f t="shared" si="40"/>
        <v>-0.63986392086777699</v>
      </c>
      <c r="D1337">
        <f t="shared" si="40"/>
        <v>-0.41371725450179075</v>
      </c>
    </row>
    <row r="1338" spans="1:4" x14ac:dyDescent="0.2">
      <c r="A1338">
        <f t="shared" si="41"/>
        <v>4.1688934513135356</v>
      </c>
      <c r="B1338">
        <f t="shared" si="40"/>
        <v>-1.4048642730341032</v>
      </c>
      <c r="C1338">
        <f t="shared" si="40"/>
        <v>-0.63786949424728701</v>
      </c>
      <c r="D1338">
        <f t="shared" si="40"/>
        <v>-0.41260507332417595</v>
      </c>
    </row>
    <row r="1339" spans="1:4" x14ac:dyDescent="0.2">
      <c r="A1339">
        <f t="shared" si="41"/>
        <v>4.1720350439671252</v>
      </c>
      <c r="B1339">
        <f t="shared" si="40"/>
        <v>-1.3984971227691185</v>
      </c>
      <c r="C1339">
        <f t="shared" si="40"/>
        <v>-0.63589770948340663</v>
      </c>
      <c r="D1339">
        <f t="shared" si="40"/>
        <v>-0.41150457753797171</v>
      </c>
    </row>
    <row r="1340" spans="1:4" x14ac:dyDescent="0.2">
      <c r="A1340">
        <f t="shared" si="41"/>
        <v>4.1751766366207148</v>
      </c>
      <c r="B1340">
        <f t="shared" si="40"/>
        <v>-1.3922202349466823</v>
      </c>
      <c r="C1340">
        <f t="shared" si="40"/>
        <v>-0.63394828149530735</v>
      </c>
      <c r="D1340">
        <f t="shared" si="40"/>
        <v>-0.41041563887981608</v>
      </c>
    </row>
    <row r="1341" spans="1:4" x14ac:dyDescent="0.2">
      <c r="A1341">
        <f t="shared" si="41"/>
        <v>4.1783182292743044</v>
      </c>
      <c r="B1341">
        <f t="shared" si="40"/>
        <v>-1.3860320189269744</v>
      </c>
      <c r="C1341">
        <f t="shared" si="40"/>
        <v>-0.6320209305111556</v>
      </c>
      <c r="D1341">
        <f t="shared" si="40"/>
        <v>-0.40933813123427126</v>
      </c>
    </row>
    <row r="1342" spans="1:4" x14ac:dyDescent="0.2">
      <c r="A1342">
        <f t="shared" si="41"/>
        <v>4.181459821927894</v>
      </c>
      <c r="B1342">
        <f t="shared" si="40"/>
        <v>-1.3799309233378172</v>
      </c>
      <c r="C1342">
        <f t="shared" si="40"/>
        <v>-0.6301153819504588</v>
      </c>
      <c r="D1342">
        <f t="shared" si="40"/>
        <v>-0.40827193059172939</v>
      </c>
    </row>
    <row r="1343" spans="1:4" x14ac:dyDescent="0.2">
      <c r="A1343">
        <f t="shared" si="41"/>
        <v>4.1846014145814836</v>
      </c>
      <c r="B1343">
        <f t="shared" si="40"/>
        <v>-1.3739154348925675</v>
      </c>
      <c r="C1343">
        <f t="shared" si="40"/>
        <v>-0.62823136630958376</v>
      </c>
      <c r="D1343">
        <f t="shared" si="40"/>
        <v>-0.40721691500733059</v>
      </c>
    </row>
    <row r="1344" spans="1:4" x14ac:dyDescent="0.2">
      <c r="A1344">
        <f t="shared" si="41"/>
        <v>4.1877430072350732</v>
      </c>
      <c r="B1344">
        <f t="shared" si="40"/>
        <v>-1.3679840772507097</v>
      </c>
      <c r="C1344">
        <f t="shared" si="40"/>
        <v>-0.62636861905034436</v>
      </c>
      <c r="D1344">
        <f t="shared" si="40"/>
        <v>-0.40617296456086488</v>
      </c>
    </row>
    <row r="1345" spans="1:4" x14ac:dyDescent="0.2">
      <c r="A1345">
        <f t="shared" si="41"/>
        <v>4.1908845998886628</v>
      </c>
      <c r="B1345">
        <f t="shared" si="40"/>
        <v>-1.3621354099193674</v>
      </c>
      <c r="C1345">
        <f t="shared" si="40"/>
        <v>-0.62452688049156457</v>
      </c>
      <c r="D1345">
        <f t="shared" si="40"/>
        <v>-0.40513996131763025</v>
      </c>
    </row>
    <row r="1346" spans="1:4" x14ac:dyDescent="0.2">
      <c r="A1346">
        <f t="shared" si="41"/>
        <v>4.1940261925422524</v>
      </c>
      <c r="B1346">
        <f t="shared" si="40"/>
        <v>-1.3563680271940426</v>
      </c>
      <c r="C1346">
        <f t="shared" si="40"/>
        <v>-0.62270589570352974</v>
      </c>
      <c r="D1346">
        <f t="shared" si="40"/>
        <v>-0.40411778929022268</v>
      </c>
    </row>
    <row r="1347" spans="1:4" x14ac:dyDescent="0.2">
      <c r="A1347">
        <f t="shared" si="41"/>
        <v>4.197167785195842</v>
      </c>
      <c r="B1347">
        <f t="shared" si="40"/>
        <v>-1.3506805571369449</v>
      </c>
      <c r="C1347">
        <f t="shared" si="40"/>
        <v>-0.62090541440522951</v>
      </c>
      <c r="D1347">
        <f t="shared" si="40"/>
        <v>-0.40310633440123</v>
      </c>
    </row>
    <row r="1348" spans="1:4" x14ac:dyDescent="0.2">
      <c r="A1348">
        <f t="shared" si="41"/>
        <v>4.2003093778494316</v>
      </c>
      <c r="B1348">
        <f t="shared" si="40"/>
        <v>-1.3450716605913833</v>
      </c>
      <c r="C1348">
        <f t="shared" si="40"/>
        <v>-0.61912519086431494</v>
      </c>
      <c r="D1348">
        <f t="shared" si="40"/>
        <v>-0.40210548444680699</v>
      </c>
    </row>
    <row r="1349" spans="1:4" x14ac:dyDescent="0.2">
      <c r="A1349">
        <f t="shared" si="41"/>
        <v>4.2034509705030212</v>
      </c>
      <c r="B1349">
        <f t="shared" si="40"/>
        <v>-1.3395400302307374</v>
      </c>
      <c r="C1349">
        <f t="shared" si="40"/>
        <v>-0.61736498379968285</v>
      </c>
      <c r="D1349">
        <f t="shared" si="40"/>
        <v>-0.40111512906110763</v>
      </c>
    </row>
    <row r="1350" spans="1:4" x14ac:dyDescent="0.2">
      <c r="A1350">
        <f t="shared" si="41"/>
        <v>4.2065925631566108</v>
      </c>
      <c r="B1350">
        <f t="shared" si="40"/>
        <v>-1.3340843896406087</v>
      </c>
      <c r="C1350">
        <f t="shared" si="40"/>
        <v>-0.61562455628660884</v>
      </c>
      <c r="D1350">
        <f t="shared" si="40"/>
        <v>-0.40013515968155017</v>
      </c>
    </row>
    <row r="1351" spans="1:4" x14ac:dyDescent="0.2">
      <c r="A1351">
        <f t="shared" si="41"/>
        <v>4.2097341558102004</v>
      </c>
      <c r="B1351">
        <f t="shared" si="40"/>
        <v>-1.3287034924328125</v>
      </c>
      <c r="C1351">
        <f t="shared" si="40"/>
        <v>-0.61390367566435289</v>
      </c>
      <c r="D1351">
        <f t="shared" si="40"/>
        <v>-0.39916546951489446</v>
      </c>
    </row>
    <row r="1352" spans="1:4" x14ac:dyDescent="0.2">
      <c r="A1352">
        <f t="shared" si="41"/>
        <v>4.21287574846379</v>
      </c>
      <c r="B1352">
        <f t="shared" si="40"/>
        <v>-1.3233961213899312</v>
      </c>
      <c r="C1352">
        <f t="shared" si="40"/>
        <v>-0.6122021134461636</v>
      </c>
      <c r="D1352">
        <f t="shared" si="40"/>
        <v>-0.39820595350410781</v>
      </c>
    </row>
    <row r="1353" spans="1:4" x14ac:dyDescent="0.2">
      <c r="A1353">
        <f t="shared" si="41"/>
        <v>4.2160173411173796</v>
      </c>
      <c r="B1353">
        <f t="shared" si="40"/>
        <v>-1.3181610876392142</v>
      </c>
      <c r="C1353">
        <f t="shared" si="40"/>
        <v>-0.61051964523160807</v>
      </c>
      <c r="D1353">
        <f t="shared" si="40"/>
        <v>-0.39725650829600068</v>
      </c>
    </row>
    <row r="1354" spans="1:4" x14ac:dyDescent="0.2">
      <c r="A1354">
        <f t="shared" si="41"/>
        <v>4.2191589337709692</v>
      </c>
      <c r="B1354">
        <f t="shared" si="40"/>
        <v>-1.3129972298546542</v>
      </c>
      <c r="C1354">
        <f t="shared" si="40"/>
        <v>-0.60885605062116011</v>
      </c>
      <c r="D1354">
        <f t="shared" si="40"/>
        <v>-0.39631703220960957</v>
      </c>
    </row>
    <row r="1355" spans="1:4" x14ac:dyDescent="0.2">
      <c r="A1355">
        <f t="shared" si="41"/>
        <v>4.2223005264245588</v>
      </c>
      <c r="B1355">
        <f t="shared" si="40"/>
        <v>-1.3079034134861338</v>
      </c>
      <c r="C1355">
        <f t="shared" si="40"/>
        <v>-0.60721111313297726</v>
      </c>
      <c r="D1355">
        <f t="shared" si="40"/>
        <v>-0.39538742520530862</v>
      </c>
    </row>
    <row r="1356" spans="1:4" x14ac:dyDescent="0.2">
      <c r="A1356">
        <f t="shared" si="41"/>
        <v>4.2254421190781484</v>
      </c>
      <c r="B1356">
        <f t="shared" ref="B1356:D1419" si="42">1/(1+B$8*SIN($A1356))</f>
        <v>-1.3028785300145782</v>
      </c>
      <c r="C1356">
        <f t="shared" si="42"/>
        <v>-0.6055846201218068</v>
      </c>
      <c r="D1356">
        <f t="shared" si="42"/>
        <v>-0.3944675888546309</v>
      </c>
    </row>
    <row r="1357" spans="1:4" x14ac:dyDescent="0.2">
      <c r="A1357">
        <f t="shared" ref="A1357:A1420" si="43">A1356+B$3</f>
        <v>4.228583711731738</v>
      </c>
      <c r="B1357">
        <f t="shared" si="42"/>
        <v>-1.2979214962321013</v>
      </c>
      <c r="C1357">
        <f t="shared" si="42"/>
        <v>-0.6039763626999527</v>
      </c>
      <c r="D1357">
        <f t="shared" si="42"/>
        <v>-0.39355742631077967</v>
      </c>
    </row>
    <row r="1358" spans="1:4" x14ac:dyDescent="0.2">
      <c r="A1358">
        <f t="shared" si="43"/>
        <v>4.2317253043853276</v>
      </c>
      <c r="B1358">
        <f t="shared" si="42"/>
        <v>-1.2930312535461743</v>
      </c>
      <c r="C1358">
        <f t="shared" si="42"/>
        <v>-0.60238613566024768</v>
      </c>
      <c r="D1358">
        <f t="shared" si="42"/>
        <v>-0.39265684227981279</v>
      </c>
    </row>
    <row r="1359" spans="1:4" x14ac:dyDescent="0.2">
      <c r="A1359">
        <f t="shared" si="43"/>
        <v>4.2348668970389172</v>
      </c>
      <c r="B1359">
        <f t="shared" si="42"/>
        <v>-1.2882067673068927</v>
      </c>
      <c r="C1359">
        <f t="shared" si="42"/>
        <v>-0.60081373740096988</v>
      </c>
      <c r="D1359">
        <f t="shared" si="42"/>
        <v>-0.39176574299248218</v>
      </c>
    </row>
    <row r="1360" spans="1:4" x14ac:dyDescent="0.2">
      <c r="A1360">
        <f t="shared" si="43"/>
        <v>4.2380084896925068</v>
      </c>
      <c r="B1360">
        <f t="shared" si="42"/>
        <v>-1.2834470261564557</v>
      </c>
      <c r="C1360">
        <f t="shared" si="42"/>
        <v>-0.59925896985264926</v>
      </c>
      <c r="D1360">
        <f t="shared" si="42"/>
        <v>-0.39088403617671147</v>
      </c>
    </row>
    <row r="1361" spans="1:4" x14ac:dyDescent="0.2">
      <c r="A1361">
        <f t="shared" si="43"/>
        <v>4.2411500823460964</v>
      </c>
      <c r="B1361">
        <f t="shared" si="42"/>
        <v>-1.2787510414000065</v>
      </c>
      <c r="C1361">
        <f t="shared" si="42"/>
        <v>-0.59772163840670633</v>
      </c>
      <c r="D1361">
        <f t="shared" si="42"/>
        <v>-0.39001163103069503</v>
      </c>
    </row>
    <row r="1362" spans="1:4" x14ac:dyDescent="0.2">
      <c r="A1362">
        <f t="shared" si="43"/>
        <v>4.244291674999686</v>
      </c>
      <c r="B1362">
        <f t="shared" si="42"/>
        <v>-1.2741178463970324</v>
      </c>
      <c r="C1362">
        <f t="shared" si="42"/>
        <v>-0.59620155184587609</v>
      </c>
      <c r="D1362">
        <f t="shared" si="42"/>
        <v>-0.38914843819660355</v>
      </c>
    </row>
    <row r="1363" spans="1:4" x14ac:dyDescent="0.2">
      <c r="A1363">
        <f t="shared" si="43"/>
        <v>4.2474332676532756</v>
      </c>
      <c r="B1363">
        <f t="shared" si="42"/>
        <v>-1.269546495972538</v>
      </c>
      <c r="C1363">
        <f t="shared" si="42"/>
        <v>-0.59469852227635922</v>
      </c>
      <c r="D1363">
        <f t="shared" si="42"/>
        <v>-0.3882943697348788</v>
      </c>
    </row>
    <row r="1364" spans="1:4" x14ac:dyDescent="0.2">
      <c r="A1364">
        <f t="shared" si="43"/>
        <v>4.2505748603068652</v>
      </c>
      <c r="B1364">
        <f t="shared" si="42"/>
        <v>-1.2650360658472626</v>
      </c>
      <c r="C1364">
        <f t="shared" si="42"/>
        <v>-0.5932123650616582</v>
      </c>
      <c r="D1364">
        <f t="shared" si="42"/>
        <v>-0.38744933909910467</v>
      </c>
    </row>
    <row r="1365" spans="1:4" x14ac:dyDescent="0.2">
      <c r="A1365">
        <f t="shared" si="43"/>
        <v>4.2537164529604548</v>
      </c>
      <c r="B1365">
        <f t="shared" si="42"/>
        <v>-1.2605856520862175</v>
      </c>
      <c r="C1365">
        <f t="shared" si="42"/>
        <v>-0.59174289875804531</v>
      </c>
      <c r="D1365">
        <f t="shared" si="42"/>
        <v>-0.38661326111143812</v>
      </c>
    </row>
    <row r="1366" spans="1:4" x14ac:dyDescent="0.2">
      <c r="A1366">
        <f t="shared" si="43"/>
        <v>4.2568580456140444</v>
      </c>
      <c r="B1366">
        <f t="shared" si="42"/>
        <v>-1.2561943705648742</v>
      </c>
      <c r="C1366">
        <f t="shared" si="42"/>
        <v>-0.59028994505161869</v>
      </c>
      <c r="D1366">
        <f t="shared" si="42"/>
        <v>-0.38578605193858667</v>
      </c>
    </row>
    <row r="1367" spans="1:4" x14ac:dyDescent="0.2">
      <c r="A1367">
        <f t="shared" si="43"/>
        <v>4.2599996382676339</v>
      </c>
      <c r="B1367">
        <f t="shared" si="42"/>
        <v>-1.2518613564523484</v>
      </c>
      <c r="C1367">
        <f t="shared" si="42"/>
        <v>-0.58885332869690354</v>
      </c>
      <c r="D1367">
        <f t="shared" si="42"/>
        <v>-0.38496762906831905</v>
      </c>
    </row>
    <row r="1368" spans="1:4" x14ac:dyDescent="0.2">
      <c r="A1368">
        <f t="shared" si="43"/>
        <v>4.2631412309212235</v>
      </c>
      <c r="B1368">
        <f t="shared" si="42"/>
        <v>-1.2475857637109542</v>
      </c>
      <c r="C1368">
        <f t="shared" si="42"/>
        <v>-0.58743287745695139</v>
      </c>
      <c r="D1368">
        <f t="shared" si="42"/>
        <v>-0.38415791128649418</v>
      </c>
    </row>
    <row r="1369" spans="1:4" x14ac:dyDescent="0.2">
      <c r="A1369">
        <f t="shared" si="43"/>
        <v>4.2662828235748131</v>
      </c>
      <c r="B1369">
        <f t="shared" si="42"/>
        <v>-1.2433667646115321</v>
      </c>
      <c r="C1369">
        <f t="shared" si="42"/>
        <v>-0.58602842204489891</v>
      </c>
      <c r="D1369">
        <f t="shared" si="42"/>
        <v>-0.38335681865459759</v>
      </c>
    </row>
    <row r="1370" spans="1:4" x14ac:dyDescent="0.2">
      <c r="A1370">
        <f t="shared" si="43"/>
        <v>4.2694244162284027</v>
      </c>
      <c r="B1370">
        <f t="shared" si="42"/>
        <v>-1.2392035492639788</v>
      </c>
      <c r="C1370">
        <f t="shared" si="42"/>
        <v>-0.58463979606694394</v>
      </c>
      <c r="D1370">
        <f t="shared" si="42"/>
        <v>-0.3825642724877707</v>
      </c>
    </row>
    <row r="1371" spans="1:4" x14ac:dyDescent="0.2">
      <c r="A1371">
        <f t="shared" si="43"/>
        <v>4.2725660088819923</v>
      </c>
      <c r="B1371">
        <f t="shared" si="42"/>
        <v>-1.2350953251624299</v>
      </c>
      <c r="C1371">
        <f t="shared" si="42"/>
        <v>-0.58326683596670159</v>
      </c>
      <c r="D1371">
        <f t="shared" si="42"/>
        <v>-0.38178019533332219</v>
      </c>
    </row>
    <row r="1372" spans="1:4" x14ac:dyDescent="0.2">
      <c r="A1372">
        <f t="shared" si="43"/>
        <v>4.2757076015355819</v>
      </c>
      <c r="B1372">
        <f t="shared" si="42"/>
        <v>-1.2310413167445649</v>
      </c>
      <c r="C1372">
        <f t="shared" si="42"/>
        <v>-0.58190938097089961</v>
      </c>
      <c r="D1372">
        <f t="shared" si="42"/>
        <v>-0.38100451094970844</v>
      </c>
    </row>
    <row r="1373" spans="1:4" x14ac:dyDescent="0.2">
      <c r="A1373">
        <f t="shared" si="43"/>
        <v>4.2788491941891715</v>
      </c>
      <c r="B1373">
        <f t="shared" si="42"/>
        <v>-1.227040764964535</v>
      </c>
      <c r="C1373">
        <f t="shared" si="42"/>
        <v>-0.58056727303637923</v>
      </c>
      <c r="D1373">
        <f t="shared" si="42"/>
        <v>-0.38023714428597249</v>
      </c>
    </row>
    <row r="1374" spans="1:4" x14ac:dyDescent="0.2">
      <c r="A1374">
        <f t="shared" si="43"/>
        <v>4.2819907868427611</v>
      </c>
      <c r="B1374">
        <f t="shared" si="42"/>
        <v>-1.2230929268790252</v>
      </c>
      <c r="C1374">
        <f t="shared" si="42"/>
        <v>-0.57924035679836317</v>
      </c>
      <c r="D1374">
        <f t="shared" si="42"/>
        <v>-0.37947802146162957</v>
      </c>
    </row>
    <row r="1375" spans="1:4" x14ac:dyDescent="0.2">
      <c r="A1375">
        <f t="shared" si="43"/>
        <v>4.2851323794963507</v>
      </c>
      <c r="B1375">
        <f t="shared" si="42"/>
        <v>-1.2191970752459897</v>
      </c>
      <c r="C1375">
        <f t="shared" si="42"/>
        <v>-0.57792847951996051</v>
      </c>
      <c r="D1375">
        <f t="shared" si="42"/>
        <v>-0.37872706974698861</v>
      </c>
    </row>
    <row r="1376" spans="1:4" x14ac:dyDescent="0.2">
      <c r="A1376">
        <f t="shared" si="43"/>
        <v>4.2882739721499403</v>
      </c>
      <c r="B1376">
        <f t="shared" si="42"/>
        <v>-1.2153524981356099</v>
      </c>
      <c r="C1376">
        <f t="shared" si="42"/>
        <v>-0.57663149104286904</v>
      </c>
      <c r="D1376">
        <f t="shared" si="42"/>
        <v>-0.3779842175438991</v>
      </c>
    </row>
    <row r="1377" spans="1:4" x14ac:dyDescent="0.2">
      <c r="A1377">
        <f t="shared" si="43"/>
        <v>4.2914155648035299</v>
      </c>
      <c r="B1377">
        <f t="shared" si="42"/>
        <v>-1.2115584985530512</v>
      </c>
      <c r="C1377">
        <f t="shared" si="42"/>
        <v>-0.57534924373924845</v>
      </c>
      <c r="D1377">
        <f t="shared" si="42"/>
        <v>-0.37724939436691307</v>
      </c>
    </row>
    <row r="1378" spans="1:4" x14ac:dyDescent="0.2">
      <c r="A1378">
        <f t="shared" si="43"/>
        <v>4.2945571574571195</v>
      </c>
      <c r="B1378">
        <f t="shared" si="42"/>
        <v>-1.2078143940726063</v>
      </c>
      <c r="C1378">
        <f t="shared" si="42"/>
        <v>-0.57408159246472945</v>
      </c>
      <c r="D1378">
        <f t="shared" si="42"/>
        <v>-0.37652253082485182</v>
      </c>
    </row>
    <row r="1379" spans="1:4" x14ac:dyDescent="0.2">
      <c r="A1379">
        <f t="shared" si="43"/>
        <v>4.2976987501107091</v>
      </c>
      <c r="B1379">
        <f t="shared" si="42"/>
        <v>-1.2041195164828287</v>
      </c>
      <c r="C1379">
        <f t="shared" si="42"/>
        <v>-0.57282839451253109</v>
      </c>
      <c r="D1379">
        <f t="shared" si="42"/>
        <v>-0.37580355860276843</v>
      </c>
    </row>
    <row r="1380" spans="1:4" x14ac:dyDescent="0.2">
      <c r="A1380">
        <f t="shared" si="43"/>
        <v>4.3008403427642987</v>
      </c>
      <c r="B1380">
        <f t="shared" si="42"/>
        <v>-1.2004732114422807</v>
      </c>
      <c r="C1380">
        <f t="shared" si="42"/>
        <v>-0.57158950956865373</v>
      </c>
      <c r="D1380">
        <f t="shared" si="42"/>
        <v>-0.37509241044429559</v>
      </c>
    </row>
    <row r="1381" spans="1:4" x14ac:dyDescent="0.2">
      <c r="A1381">
        <f t="shared" si="43"/>
        <v>4.3039819354178883</v>
      </c>
      <c r="B1381">
        <f t="shared" si="42"/>
        <v>-1.196874838145529</v>
      </c>
      <c r="C1381">
        <f t="shared" si="42"/>
        <v>-0.57036479966812226</v>
      </c>
      <c r="D1381">
        <f t="shared" si="42"/>
        <v>-0.37438902013437053</v>
      </c>
    </row>
    <row r="1382" spans="1:4" x14ac:dyDescent="0.2">
      <c r="A1382">
        <f t="shared" si="43"/>
        <v>4.3071235280714779</v>
      </c>
      <c r="B1382">
        <f t="shared" si="42"/>
        <v>-1.1933237689990404</v>
      </c>
      <c r="C1382">
        <f t="shared" si="42"/>
        <v>-0.56915412915225028</v>
      </c>
      <c r="D1382">
        <f t="shared" si="42"/>
        <v>-0.37369332248232762</v>
      </c>
    </row>
    <row r="1383" spans="1:4" x14ac:dyDescent="0.2">
      <c r="A1383">
        <f t="shared" si="43"/>
        <v>4.3102651207250675</v>
      </c>
      <c r="B1383">
        <f t="shared" si="42"/>
        <v>-1.1898193893066373</v>
      </c>
      <c r="C1383">
        <f t="shared" si="42"/>
        <v>-0.5679573646268975</v>
      </c>
      <c r="D1383">
        <f t="shared" si="42"/>
        <v>-0.37300525330534945</v>
      </c>
    </row>
    <row r="1384" spans="1:4" x14ac:dyDescent="0.2">
      <c r="A1384">
        <f t="shared" si="43"/>
        <v>4.3134067133786571</v>
      </c>
      <c r="B1384">
        <f t="shared" si="42"/>
        <v>-1.1863610969642009</v>
      </c>
      <c r="C1384">
        <f t="shared" si="42"/>
        <v>-0.56677437492169858</v>
      </c>
      <c r="D1384">
        <f t="shared" si="42"/>
        <v>-0.37232474941226967</v>
      </c>
    </row>
    <row r="1385" spans="1:4" x14ac:dyDescent="0.2">
      <c r="A1385">
        <f t="shared" si="43"/>
        <v>4.3165483060322467</v>
      </c>
      <c r="B1385">
        <f t="shared" si="42"/>
        <v>-1.1829483021632914</v>
      </c>
      <c r="C1385">
        <f t="shared" si="42"/>
        <v>-0.56560503105023185</v>
      </c>
      <c r="D1385">
        <f t="shared" si="42"/>
        <v>-0.37165174858771677</v>
      </c>
    </row>
    <row r="1386" spans="1:4" x14ac:dyDescent="0.2">
      <c r="A1386">
        <f t="shared" si="43"/>
        <v>4.3196898986858363</v>
      </c>
      <c r="B1386">
        <f t="shared" si="42"/>
        <v>-1.1795804271034125</v>
      </c>
      <c r="C1386">
        <f t="shared" si="42"/>
        <v>-0.56444920617110872</v>
      </c>
      <c r="D1386">
        <f t="shared" si="42"/>
        <v>-0.37098618957659341</v>
      </c>
    </row>
    <row r="1387" spans="1:4" x14ac:dyDescent="0.2">
      <c r="A1387">
        <f t="shared" si="43"/>
        <v>4.3228314913394259</v>
      </c>
      <c r="B1387">
        <f t="shared" si="42"/>
        <v>-1.176256905712608</v>
      </c>
      <c r="C1387">
        <f t="shared" si="42"/>
        <v>-0.56330677554995845</v>
      </c>
      <c r="D1387">
        <f t="shared" si="42"/>
        <v>-0.37032801206888183</v>
      </c>
    </row>
    <row r="1388" spans="1:4" x14ac:dyDescent="0.2">
      <c r="A1388">
        <f t="shared" si="43"/>
        <v>4.3259730839930155</v>
      </c>
      <c r="B1388">
        <f t="shared" si="42"/>
        <v>-1.1729771833761342</v>
      </c>
      <c r="C1388">
        <f t="shared" si="42"/>
        <v>-0.56217761652228382</v>
      </c>
      <c r="D1388">
        <f t="shared" si="42"/>
        <v>-0.36967715668476842</v>
      </c>
    </row>
    <row r="1389" spans="1:4" x14ac:dyDescent="0.2">
      <c r="A1389">
        <f t="shared" si="43"/>
        <v>4.3291146766466051</v>
      </c>
      <c r="B1389">
        <f t="shared" si="42"/>
        <v>-1.1697407166729292</v>
      </c>
      <c r="C1389">
        <f t="shared" si="42"/>
        <v>-0.56106160845716802</v>
      </c>
      <c r="D1389">
        <f t="shared" si="42"/>
        <v>-0.36903356496007977</v>
      </c>
    </row>
    <row r="1390" spans="1:4" x14ac:dyDescent="0.2">
      <c r="A1390">
        <f t="shared" si="43"/>
        <v>4.3322562693001947</v>
      </c>
      <c r="B1390">
        <f t="shared" si="42"/>
        <v>-1.166546973119629</v>
      </c>
      <c r="C1390">
        <f t="shared" si="42"/>
        <v>-0.55995863272180868</v>
      </c>
      <c r="D1390">
        <f t="shared" si="42"/>
        <v>-0.36839717933202376</v>
      </c>
    </row>
    <row r="1391" spans="1:4" x14ac:dyDescent="0.2">
      <c r="A1391">
        <f t="shared" si="43"/>
        <v>4.3353978619537843</v>
      </c>
      <c r="B1391">
        <f t="shared" si="42"/>
        <v>-1.1633954309218855</v>
      </c>
      <c r="C1391">
        <f t="shared" si="42"/>
        <v>-0.55886857264685952</v>
      </c>
      <c r="D1391">
        <f t="shared" si="42"/>
        <v>-0.36776794312522781</v>
      </c>
    </row>
    <row r="1392" spans="1:4" x14ac:dyDescent="0.2">
      <c r="A1392">
        <f t="shared" si="43"/>
        <v>4.3385394546073739</v>
      </c>
      <c r="B1392">
        <f t="shared" si="42"/>
        <v>-1.1602855787327444</v>
      </c>
      <c r="C1392">
        <f t="shared" si="42"/>
        <v>-0.55779131349255906</v>
      </c>
      <c r="D1392">
        <f t="shared" si="42"/>
        <v>-0.36714580053806783</v>
      </c>
    </row>
    <row r="1393" spans="1:4" x14ac:dyDescent="0.2">
      <c r="A1393">
        <f t="shared" si="43"/>
        <v>4.3416810472609635</v>
      </c>
      <c r="B1393">
        <f t="shared" si="42"/>
        <v>-1.1572169154178615</v>
      </c>
      <c r="C1393">
        <f t="shared" si="42"/>
        <v>-0.55672674241562592</v>
      </c>
      <c r="D1393">
        <f t="shared" si="42"/>
        <v>-0.36653069662928195</v>
      </c>
    </row>
    <row r="1394" spans="1:4" x14ac:dyDescent="0.2">
      <c r="A1394">
        <f t="shared" si="43"/>
        <v>4.3448226399145531</v>
      </c>
      <c r="B1394">
        <f t="shared" si="42"/>
        <v>-1.1541889498273312</v>
      </c>
      <c r="C1394">
        <f t="shared" si="42"/>
        <v>-0.55567474843690245</v>
      </c>
      <c r="D1394">
        <f t="shared" si="42"/>
        <v>-0.36592257730486144</v>
      </c>
    </row>
    <row r="1395" spans="1:4" x14ac:dyDescent="0.2">
      <c r="A1395">
        <f t="shared" si="43"/>
        <v>4.3479642325681427</v>
      </c>
      <c r="B1395">
        <f t="shared" si="42"/>
        <v>-1.1512012005739223</v>
      </c>
      <c r="C1395">
        <f t="shared" si="42"/>
        <v>-0.55463522240972729</v>
      </c>
      <c r="D1395">
        <f t="shared" si="42"/>
        <v>-0.36532138930521357</v>
      </c>
    </row>
    <row r="1396" spans="1:4" x14ac:dyDescent="0.2">
      <c r="A1396">
        <f t="shared" si="43"/>
        <v>4.3511058252217323</v>
      </c>
      <c r="B1396">
        <f t="shared" si="42"/>
        <v>-1.1482531958175097</v>
      </c>
      <c r="C1396">
        <f t="shared" si="42"/>
        <v>-0.55360805698901883</v>
      </c>
      <c r="D1396">
        <f t="shared" si="42"/>
        <v>-0.3647270801925897</v>
      </c>
    </row>
    <row r="1397" spans="1:4" x14ac:dyDescent="0.2">
      <c r="A1397">
        <f t="shared" si="43"/>
        <v>4.3542474178753219</v>
      </c>
      <c r="B1397">
        <f t="shared" si="42"/>
        <v>-1.1453444730555145</v>
      </c>
      <c r="C1397">
        <f t="shared" si="42"/>
        <v>-0.55259314660105263</v>
      </c>
      <c r="D1397">
        <f t="shared" si="42"/>
        <v>-0.36413959833877291</v>
      </c>
    </row>
    <row r="1398" spans="1:4" x14ac:dyDescent="0.2">
      <c r="A1398">
        <f t="shared" si="43"/>
        <v>4.3573890105289115</v>
      </c>
      <c r="B1398">
        <f t="shared" si="42"/>
        <v>-1.1424745789191566</v>
      </c>
      <c r="C1398">
        <f t="shared" si="42"/>
        <v>-0.55159038741391531</v>
      </c>
      <c r="D1398">
        <f t="shared" si="42"/>
        <v>-0.36355889291301979</v>
      </c>
    </row>
    <row r="1399" spans="1:4" x14ac:dyDescent="0.2">
      <c r="A1399">
        <f t="shared" si="43"/>
        <v>4.3605306031825011</v>
      </c>
      <c r="B1399">
        <f t="shared" si="42"/>
        <v>-1.1396430689753416</v>
      </c>
      <c r="C1399">
        <f t="shared" si="42"/>
        <v>-0.55059967730861881</v>
      </c>
      <c r="D1399">
        <f t="shared" si="42"/>
        <v>-0.36298491387024995</v>
      </c>
    </row>
    <row r="1400" spans="1:4" x14ac:dyDescent="0.2">
      <c r="A1400">
        <f t="shared" si="43"/>
        <v>4.3636721958360907</v>
      </c>
      <c r="B1400">
        <f t="shared" si="42"/>
        <v>-1.1368495075340024</v>
      </c>
      <c r="C1400">
        <f t="shared" si="42"/>
        <v>-0.54962091585085682</v>
      </c>
      <c r="D1400">
        <f t="shared" si="42"/>
        <v>-0.36241761193947852</v>
      </c>
    </row>
    <row r="1401" spans="1:4" x14ac:dyDescent="0.2">
      <c r="A1401">
        <f t="shared" si="43"/>
        <v>4.3668137884896803</v>
      </c>
      <c r="B1401">
        <f t="shared" si="42"/>
        <v>-1.1340934674607308</v>
      </c>
      <c r="C1401">
        <f t="shared" si="42"/>
        <v>-0.54865400426339228</v>
      </c>
      <c r="D1401">
        <f t="shared" si="42"/>
        <v>-0.36185693861248591</v>
      </c>
    </row>
    <row r="1402" spans="1:4" x14ac:dyDescent="0.2">
      <c r="A1402">
        <f t="shared" si="43"/>
        <v>4.3699553811432699</v>
      </c>
      <c r="B1402">
        <f t="shared" si="42"/>
        <v>-1.1313745299945326</v>
      </c>
      <c r="C1402">
        <f t="shared" si="42"/>
        <v>-0.547698845399054</v>
      </c>
      <c r="D1402">
        <f t="shared" si="42"/>
        <v>-0.36130284613271985</v>
      </c>
    </row>
    <row r="1403" spans="1:4" x14ac:dyDescent="0.2">
      <c r="A1403">
        <f t="shared" si="43"/>
        <v>4.3730969737968595</v>
      </c>
      <c r="B1403">
        <f t="shared" si="42"/>
        <v>-1.1286922845705509</v>
      </c>
      <c r="C1403">
        <f t="shared" si="42"/>
        <v>-0.54675534371433676</v>
      </c>
      <c r="D1403">
        <f t="shared" si="42"/>
        <v>-0.36075528748442481</v>
      </c>
    </row>
    <row r="1404" spans="1:4" x14ac:dyDescent="0.2">
      <c r="A1404">
        <f t="shared" si="43"/>
        <v>4.3762385664504491</v>
      </c>
      <c r="B1404">
        <f t="shared" si="42"/>
        <v>-1.1260463286476041</v>
      </c>
      <c r="C1404">
        <f t="shared" si="42"/>
        <v>-0.54582340524358042</v>
      </c>
      <c r="D1404">
        <f t="shared" si="42"/>
        <v>-0.36021421638199341</v>
      </c>
    </row>
    <row r="1405" spans="1:4" x14ac:dyDescent="0.2">
      <c r="A1405">
        <f t="shared" si="43"/>
        <v>4.3793801591040387</v>
      </c>
      <c r="B1405">
        <f t="shared" si="42"/>
        <v>-1.1234362675403922</v>
      </c>
      <c r="C1405">
        <f t="shared" si="42"/>
        <v>-0.54490293757372221</v>
      </c>
      <c r="D1405">
        <f t="shared" si="42"/>
        <v>-0.35967958725953547</v>
      </c>
    </row>
    <row r="1406" spans="1:4" x14ac:dyDescent="0.2">
      <c r="A1406">
        <f t="shared" si="43"/>
        <v>4.3825217517576283</v>
      </c>
      <c r="B1406">
        <f t="shared" si="42"/>
        <v>-1.1208617142562312</v>
      </c>
      <c r="C1406">
        <f t="shared" si="42"/>
        <v>-0.54399384981960452</v>
      </c>
      <c r="D1406">
        <f t="shared" si="42"/>
        <v>-0.35915135526065972</v>
      </c>
    </row>
    <row r="1407" spans="1:4" x14ac:dyDescent="0.2">
      <c r="A1407">
        <f t="shared" si="43"/>
        <v>4.3856633444112179</v>
      </c>
      <c r="B1407">
        <f t="shared" si="42"/>
        <v>-1.1183222893361795</v>
      </c>
      <c r="C1407">
        <f t="shared" si="42"/>
        <v>-0.54309605259982641</v>
      </c>
      <c r="D1407">
        <f t="shared" si="42"/>
        <v>-0.35862947622846419</v>
      </c>
    </row>
    <row r="1408" spans="1:4" x14ac:dyDescent="0.2">
      <c r="A1408">
        <f t="shared" si="43"/>
        <v>4.3888049370648075</v>
      </c>
      <c r="B1408">
        <f t="shared" si="42"/>
        <v>-1.1158176207004247</v>
      </c>
      <c r="C1408">
        <f t="shared" si="42"/>
        <v>-0.54220945801312548</v>
      </c>
      <c r="D1408">
        <f t="shared" si="42"/>
        <v>-0.3581139066957304</v>
      </c>
    </row>
    <row r="1409" spans="1:4" x14ac:dyDescent="0.2">
      <c r="A1409">
        <f t="shared" si="43"/>
        <v>4.3919465297183971</v>
      </c>
      <c r="B1409">
        <f t="shared" si="42"/>
        <v>-1.1133473434977992</v>
      </c>
      <c r="C1409">
        <f t="shared" si="42"/>
        <v>-0.54133397961527874</v>
      </c>
      <c r="D1409">
        <f t="shared" si="42"/>
        <v>-0.35760460387531645</v>
      </c>
    </row>
    <row r="1410" spans="1:4" x14ac:dyDescent="0.2">
      <c r="A1410">
        <f t="shared" si="43"/>
        <v>4.3950881223719866</v>
      </c>
      <c r="B1410">
        <f t="shared" si="42"/>
        <v>-1.1109110999593121</v>
      </c>
      <c r="C1410">
        <f t="shared" si="42"/>
        <v>-0.54046953239650819</v>
      </c>
      <c r="D1410">
        <f t="shared" si="42"/>
        <v>-0.35710152565074649</v>
      </c>
    </row>
    <row r="1411" spans="1:4" x14ac:dyDescent="0.2">
      <c r="A1411">
        <f t="shared" si="43"/>
        <v>4.3982297150255762</v>
      </c>
      <c r="B1411">
        <f t="shared" si="42"/>
        <v>-1.1085085392555678</v>
      </c>
      <c r="C1411">
        <f t="shared" si="42"/>
        <v>-0.53961603275938252</v>
      </c>
      <c r="D1411">
        <f t="shared" si="42"/>
        <v>-0.35660463056699077</v>
      </c>
    </row>
    <row r="1412" spans="1:4" x14ac:dyDescent="0.2">
      <c r="A1412">
        <f t="shared" si="43"/>
        <v>4.4013713076791658</v>
      </c>
      <c r="B1412">
        <f t="shared" si="42"/>
        <v>-1.1061393173579666</v>
      </c>
      <c r="C1412">
        <f t="shared" si="42"/>
        <v>-0.53877339849720207</v>
      </c>
      <c r="D1412">
        <f t="shared" si="42"/>
        <v>-0.35611387782143378</v>
      </c>
    </row>
    <row r="1413" spans="1:4" x14ac:dyDescent="0.2">
      <c r="A1413">
        <f t="shared" si="43"/>
        <v>4.4045129003327554</v>
      </c>
      <c r="B1413">
        <f t="shared" si="42"/>
        <v>-1.1038030969035679</v>
      </c>
      <c r="C1413">
        <f t="shared" si="42"/>
        <v>-0.53794154877285305</v>
      </c>
      <c r="D1413">
        <f t="shared" si="42"/>
        <v>-0.35562922725502455</v>
      </c>
    </row>
    <row r="1414" spans="1:4" x14ac:dyDescent="0.2">
      <c r="A1414">
        <f t="shared" si="43"/>
        <v>4.407654492986345</v>
      </c>
      <c r="B1414">
        <f t="shared" si="42"/>
        <v>-1.1014995470635198</v>
      </c>
      <c r="C1414">
        <f t="shared" si="42"/>
        <v>-0.53712040409812623</v>
      </c>
      <c r="D1414">
        <f t="shared" si="42"/>
        <v>-0.35515063934360802</v>
      </c>
    </row>
    <row r="1415" spans="1:4" x14ac:dyDescent="0.2">
      <c r="A1415">
        <f t="shared" si="43"/>
        <v>4.4107960856399346</v>
      </c>
      <c r="B1415">
        <f t="shared" si="42"/>
        <v>-1.0992283434149419</v>
      </c>
      <c r="C1415">
        <f t="shared" si="42"/>
        <v>-0.53630988631348531</v>
      </c>
      <c r="D1415">
        <f t="shared" si="42"/>
        <v>-0.35467807518943145</v>
      </c>
    </row>
    <row r="1416" spans="1:4" x14ac:dyDescent="0.2">
      <c r="A1416">
        <f t="shared" si="43"/>
        <v>4.4139376782935242</v>
      </c>
      <c r="B1416">
        <f t="shared" si="42"/>
        <v>-1.0969891678161705</v>
      </c>
      <c r="C1416">
        <f t="shared" si="42"/>
        <v>-0.53550991856827468</v>
      </c>
      <c r="D1416">
        <f t="shared" si="42"/>
        <v>-0.35421149651282374</v>
      </c>
    </row>
    <row r="1417" spans="1:4" x14ac:dyDescent="0.2">
      <c r="A1417">
        <f t="shared" si="43"/>
        <v>4.4170792709471138</v>
      </c>
      <c r="B1417">
        <f t="shared" si="42"/>
        <v>-1.0947817082852622</v>
      </c>
      <c r="C1417">
        <f t="shared" si="42"/>
        <v>-0.53472042530135988</v>
      </c>
      <c r="D1417">
        <f t="shared" si="42"/>
        <v>-0.35375086564404318</v>
      </c>
    </row>
    <row r="1418" spans="1:4" x14ac:dyDescent="0.2">
      <c r="A1418">
        <f t="shared" si="43"/>
        <v>4.4202208636007034</v>
      </c>
      <c r="B1418">
        <f t="shared" si="42"/>
        <v>-1.0926056588816713</v>
      </c>
      <c r="C1418">
        <f t="shared" si="42"/>
        <v>-0.53394133222218731</v>
      </c>
      <c r="D1418">
        <f t="shared" si="42"/>
        <v>-0.35329614551529098</v>
      </c>
    </row>
    <row r="1419" spans="1:4" x14ac:dyDescent="0.2">
      <c r="A1419">
        <f t="shared" si="43"/>
        <v>4.423362456254293</v>
      </c>
      <c r="B1419">
        <f t="shared" si="42"/>
        <v>-1.0904607195910039</v>
      </c>
      <c r="C1419">
        <f t="shared" si="42"/>
        <v>-0.53317256629225696</v>
      </c>
      <c r="D1419">
        <f t="shared" si="42"/>
        <v>-0.35284729965288708</v>
      </c>
    </row>
    <row r="1420" spans="1:4" x14ac:dyDescent="0.2">
      <c r="A1420">
        <f t="shared" si="43"/>
        <v>4.4265040489078826</v>
      </c>
      <c r="B1420">
        <f t="shared" ref="B1420:D1483" si="44">1/(1+B$8*SIN($A1420))</f>
        <v>-1.0883465962127683</v>
      </c>
      <c r="C1420">
        <f t="shared" si="44"/>
        <v>-0.53241405570699696</v>
      </c>
      <c r="D1420">
        <f t="shared" si="44"/>
        <v>-0.35240429216960462</v>
      </c>
    </row>
    <row r="1421" spans="1:4" x14ac:dyDescent="0.2">
      <c r="A1421">
        <f t="shared" ref="A1421:A1484" si="45">A1420+B$3</f>
        <v>4.4296456415614722</v>
      </c>
      <c r="B1421">
        <f t="shared" si="44"/>
        <v>-1.0862630002510312</v>
      </c>
      <c r="C1421">
        <f t="shared" si="44"/>
        <v>-0.53166572987803218</v>
      </c>
      <c r="D1421">
        <f t="shared" si="44"/>
        <v>-0.35196708775716018</v>
      </c>
    </row>
    <row r="1422" spans="1:4" x14ac:dyDescent="0.2">
      <c r="A1422">
        <f t="shared" si="45"/>
        <v>4.4327872342150618</v>
      </c>
      <c r="B1422">
        <f t="shared" si="44"/>
        <v>-1.0842096488079056</v>
      </c>
      <c r="C1422">
        <f t="shared" si="44"/>
        <v>-0.53092751941583782</v>
      </c>
      <c r="D1422">
        <f t="shared" si="44"/>
        <v>-0.35153565167885698</v>
      </c>
    </row>
    <row r="1423" spans="1:4" x14ac:dyDescent="0.2">
      <c r="A1423">
        <f t="shared" si="45"/>
        <v>4.4359288268686514</v>
      </c>
      <c r="B1423">
        <f t="shared" si="44"/>
        <v>-1.0821862644797875</v>
      </c>
      <c r="C1423">
        <f t="shared" si="44"/>
        <v>-0.53019935611276947</v>
      </c>
      <c r="D1423">
        <f t="shared" si="44"/>
        <v>-0.3511099497623773</v>
      </c>
    </row>
    <row r="1424" spans="1:4" x14ac:dyDescent="0.2">
      <c r="A1424">
        <f t="shared" si="45"/>
        <v>4.439070419522241</v>
      </c>
      <c r="B1424">
        <f t="shared" si="44"/>
        <v>-1.0801925752562667</v>
      </c>
      <c r="C1424">
        <f t="shared" si="44"/>
        <v>-0.5294811729264628</v>
      </c>
      <c r="D1424">
        <f t="shared" si="44"/>
        <v>-0.35068994839272233</v>
      </c>
    </row>
    <row r="1425" spans="1:4" x14ac:dyDescent="0.2">
      <c r="A1425">
        <f t="shared" si="45"/>
        <v>4.4422120121758306</v>
      </c>
      <c r="B1425">
        <f t="shared" si="44"/>
        <v>-1.0782283144216387</v>
      </c>
      <c r="C1425">
        <f t="shared" si="44"/>
        <v>-0.52877290396359267</v>
      </c>
      <c r="D1425">
        <f t="shared" si="44"/>
        <v>-0.35027561450529521</v>
      </c>
    </row>
    <row r="1426" spans="1:4" x14ac:dyDescent="0.2">
      <c r="A1426">
        <f t="shared" si="45"/>
        <v>4.4453536048294202</v>
      </c>
      <c r="B1426">
        <f t="shared" si="44"/>
        <v>-1.0762932204589488</v>
      </c>
      <c r="C1426">
        <f t="shared" si="44"/>
        <v>-0.52807448446398519</v>
      </c>
      <c r="D1426">
        <f t="shared" si="44"/>
        <v>-0.34986691557912603</v>
      </c>
    </row>
    <row r="1427" spans="1:4" x14ac:dyDescent="0.2">
      <c r="A1427">
        <f t="shared" si="45"/>
        <v>4.4484951974830098</v>
      </c>
      <c r="B1427">
        <f t="shared" si="44"/>
        <v>-1.0743870369564943</v>
      </c>
      <c r="C1427">
        <f t="shared" si="44"/>
        <v>-0.52738585078507683</v>
      </c>
      <c r="D1427">
        <f t="shared" si="44"/>
        <v>-0.34946381963023415</v>
      </c>
    </row>
    <row r="1428" spans="1:4" x14ac:dyDescent="0.2">
      <c r="A1428">
        <f t="shared" si="45"/>
        <v>4.4516367901365994</v>
      </c>
      <c r="B1428">
        <f t="shared" si="44"/>
        <v>-1.0725095125167261</v>
      </c>
      <c r="C1428">
        <f t="shared" si="44"/>
        <v>-0.52670694038670895</v>
      </c>
      <c r="D1428">
        <f t="shared" si="44"/>
        <v>-0.34906629520512761</v>
      </c>
    </row>
    <row r="1429" spans="1:4" x14ac:dyDescent="0.2">
      <c r="A1429">
        <f t="shared" si="45"/>
        <v>4.454778382790189</v>
      </c>
      <c r="B1429">
        <f t="shared" si="44"/>
        <v>-1.0706604006674794</v>
      </c>
      <c r="C1429">
        <f t="shared" si="44"/>
        <v>-0.52603769181625648</v>
      </c>
      <c r="D1429">
        <f t="shared" si="44"/>
        <v>-0.34867431137443478</v>
      </c>
    </row>
    <row r="1430" spans="1:4" x14ac:dyDescent="0.2">
      <c r="A1430">
        <f t="shared" si="45"/>
        <v>4.4579199754437786</v>
      </c>
      <c r="B1430">
        <f t="shared" si="44"/>
        <v>-1.0688394597754727</v>
      </c>
      <c r="C1430">
        <f t="shared" si="44"/>
        <v>-0.52537804469407767</v>
      </c>
      <c r="D1430">
        <f t="shared" si="44"/>
        <v>-0.34828783772666716</v>
      </c>
    </row>
    <row r="1431" spans="1:4" x14ac:dyDescent="0.2">
      <c r="A1431">
        <f t="shared" si="45"/>
        <v>4.4610615680973682</v>
      </c>
      <c r="B1431">
        <f t="shared" si="44"/>
        <v>-1.0670464529620203</v>
      </c>
      <c r="C1431">
        <f t="shared" si="44"/>
        <v>-0.52472793969928366</v>
      </c>
      <c r="D1431">
        <f t="shared" si="44"/>
        <v>-0.34790684436211039</v>
      </c>
    </row>
    <row r="1432" spans="1:4" x14ac:dyDescent="0.2">
      <c r="A1432">
        <f t="shared" si="45"/>
        <v>4.4642031607509578</v>
      </c>
      <c r="B1432">
        <f t="shared" si="44"/>
        <v>-1.0652811480208915</v>
      </c>
      <c r="C1432">
        <f t="shared" si="44"/>
        <v>-0.52408731855581714</v>
      </c>
      <c r="D1432">
        <f t="shared" si="44"/>
        <v>-0.34753130188684117</v>
      </c>
    </row>
    <row r="1433" spans="1:4" x14ac:dyDescent="0.2">
      <c r="A1433">
        <f t="shared" si="45"/>
        <v>4.4673447534045474</v>
      </c>
      <c r="B1433">
        <f t="shared" si="44"/>
        <v>-1.0635433173382662</v>
      </c>
      <c r="C1433">
        <f t="shared" si="44"/>
        <v>-0.52345612401883612</v>
      </c>
      <c r="D1433">
        <f t="shared" si="44"/>
        <v>-0.34716118140686741</v>
      </c>
    </row>
    <row r="1434" spans="1:4" x14ac:dyDescent="0.2">
      <c r="A1434">
        <f t="shared" si="45"/>
        <v>4.470486346058137</v>
      </c>
      <c r="B1434">
        <f t="shared" si="44"/>
        <v>-1.0618327378147336</v>
      </c>
      <c r="C1434">
        <f t="shared" si="44"/>
        <v>-0.52283429986139696</v>
      </c>
      <c r="D1434">
        <f t="shared" si="44"/>
        <v>-0.3467964545223905</v>
      </c>
    </row>
    <row r="1435" spans="1:4" x14ac:dyDescent="0.2">
      <c r="A1435">
        <f t="shared" si="45"/>
        <v>4.4736279387117266</v>
      </c>
      <c r="B1435">
        <f t="shared" si="44"/>
        <v>-1.0601491907892744</v>
      </c>
      <c r="C1435">
        <f t="shared" si="44"/>
        <v>-0.52222179086142717</v>
      </c>
      <c r="D1435">
        <f t="shared" si="44"/>
        <v>-0.34643709332218553</v>
      </c>
    </row>
    <row r="1436" spans="1:4" x14ac:dyDescent="0.2">
      <c r="A1436">
        <f t="shared" si="45"/>
        <v>4.4767695313653162</v>
      </c>
      <c r="B1436">
        <f t="shared" si="44"/>
        <v>-1.0584924619651832</v>
      </c>
      <c r="C1436">
        <f t="shared" si="44"/>
        <v>-0.52161854278898678</v>
      </c>
      <c r="D1436">
        <f t="shared" si="44"/>
        <v>-0.34608307037809949</v>
      </c>
    </row>
    <row r="1437" spans="1:4" x14ac:dyDescent="0.2">
      <c r="A1437">
        <f t="shared" si="45"/>
        <v>4.4799111240189058</v>
      </c>
      <c r="B1437">
        <f t="shared" si="44"/>
        <v>-1.0568623413378777</v>
      </c>
      <c r="C1437">
        <f t="shared" si="44"/>
        <v>-0.52102450239381015</v>
      </c>
      <c r="D1437">
        <f t="shared" si="44"/>
        <v>-0.34573435873966357</v>
      </c>
    </row>
    <row r="1438" spans="1:4" x14ac:dyDescent="0.2">
      <c r="A1438">
        <f t="shared" si="45"/>
        <v>4.4830527166724954</v>
      </c>
      <c r="B1438">
        <f t="shared" si="44"/>
        <v>-1.0552586231245469</v>
      </c>
      <c r="C1438">
        <f t="shared" si="44"/>
        <v>-0.52043961739312106</v>
      </c>
      <c r="D1438">
        <f t="shared" si="44"/>
        <v>-0.34539093192881876</v>
      </c>
    </row>
    <row r="1439" spans="1:4" x14ac:dyDescent="0.2">
      <c r="A1439">
        <f t="shared" si="45"/>
        <v>4.486194309326085</v>
      </c>
      <c r="B1439">
        <f t="shared" si="44"/>
        <v>-1.0536811056955939</v>
      </c>
      <c r="C1439">
        <f t="shared" si="44"/>
        <v>-0.51986383645971912</v>
      </c>
      <c r="D1439">
        <f t="shared" si="44"/>
        <v>-0.34505276393475187</v>
      </c>
    </row>
    <row r="1440" spans="1:4" x14ac:dyDescent="0.2">
      <c r="A1440">
        <f t="shared" si="45"/>
        <v>4.4893359019796746</v>
      </c>
      <c r="B1440">
        <f t="shared" si="44"/>
        <v>-1.052129591507827</v>
      </c>
      <c r="C1440">
        <f t="shared" si="44"/>
        <v>-0.51929710921033101</v>
      </c>
      <c r="D1440">
        <f t="shared" si="44"/>
        <v>-0.34471982920884076</v>
      </c>
    </row>
    <row r="1441" spans="1:4" x14ac:dyDescent="0.2">
      <c r="A1441">
        <f t="shared" si="45"/>
        <v>4.4924774946332642</v>
      </c>
      <c r="B1441">
        <f t="shared" si="44"/>
        <v>-1.0506038870393566</v>
      </c>
      <c r="C1441">
        <f t="shared" si="44"/>
        <v>-0.518739386194219</v>
      </c>
      <c r="D1441">
        <f t="shared" si="44"/>
        <v>-0.3443921026597061</v>
      </c>
    </row>
    <row r="1442" spans="1:4" x14ac:dyDescent="0.2">
      <c r="A1442">
        <f t="shared" si="45"/>
        <v>4.4956190872868538</v>
      </c>
      <c r="B1442">
        <f t="shared" si="44"/>
        <v>-1.0491038027261539</v>
      </c>
      <c r="C1442">
        <f t="shared" si="44"/>
        <v>-0.5181906188820451</v>
      </c>
      <c r="D1442">
        <f t="shared" si="44"/>
        <v>-0.34406955964836861</v>
      </c>
    </row>
    <row r="1443" spans="1:4" x14ac:dyDescent="0.2">
      <c r="A1443">
        <f t="shared" si="45"/>
        <v>4.4987606799404434</v>
      </c>
      <c r="B1443">
        <f t="shared" si="44"/>
        <v>-1.0476291529002351</v>
      </c>
      <c r="C1443">
        <f t="shared" si="44"/>
        <v>-0.51765075965498508</v>
      </c>
      <c r="D1443">
        <f t="shared" si="44"/>
        <v>-0.34375217598350932</v>
      </c>
    </row>
    <row r="1444" spans="1:4" x14ac:dyDescent="0.2">
      <c r="A1444">
        <f t="shared" si="45"/>
        <v>4.501902272594033</v>
      </c>
      <c r="B1444">
        <f t="shared" si="44"/>
        <v>-1.0461797557294268</v>
      </c>
      <c r="C1444">
        <f t="shared" si="44"/>
        <v>-0.51711976179408592</v>
      </c>
      <c r="D1444">
        <f t="shared" si="44"/>
        <v>-0.34343992791683187</v>
      </c>
    </row>
    <row r="1445" spans="1:4" x14ac:dyDescent="0.2">
      <c r="A1445">
        <f t="shared" si="45"/>
        <v>4.5050438652476226</v>
      </c>
      <c r="B1445">
        <f t="shared" si="44"/>
        <v>-1.0447554331586777</v>
      </c>
      <c r="C1445">
        <f t="shared" si="44"/>
        <v>-0.51659757946986429</v>
      </c>
      <c r="D1445">
        <f t="shared" si="44"/>
        <v>-0.34313279213852388</v>
      </c>
    </row>
    <row r="1446" spans="1:4" x14ac:dyDescent="0.2">
      <c r="A1446">
        <f t="shared" si="45"/>
        <v>4.5081854579012122</v>
      </c>
      <c r="B1446">
        <f t="shared" si="44"/>
        <v>-1.0433560108528781</v>
      </c>
      <c r="C1446">
        <f t="shared" si="44"/>
        <v>-0.51608416773214072</v>
      </c>
      <c r="D1446">
        <f t="shared" si="44"/>
        <v>-0.34283074577281719</v>
      </c>
    </row>
    <row r="1447" spans="1:4" x14ac:dyDescent="0.2">
      <c r="A1447">
        <f t="shared" si="45"/>
        <v>4.5113270505548018</v>
      </c>
      <c r="B1447">
        <f t="shared" si="44"/>
        <v>-1.0419813181411526</v>
      </c>
      <c r="C1447">
        <f t="shared" si="44"/>
        <v>-0.51557948250010432</v>
      </c>
      <c r="D1447">
        <f t="shared" si="44"/>
        <v>-0.34253376637364447</v>
      </c>
    </row>
    <row r="1448" spans="1:4" x14ac:dyDescent="0.2">
      <c r="A1448">
        <f t="shared" si="45"/>
        <v>4.5144686432083914</v>
      </c>
      <c r="B1448">
        <f t="shared" si="44"/>
        <v>-1.0406311879625898</v>
      </c>
      <c r="C1448">
        <f t="shared" si="44"/>
        <v>-0.51508348055260544</v>
      </c>
      <c r="D1448">
        <f t="shared" si="44"/>
        <v>-0.34224183192039048</v>
      </c>
    </row>
    <row r="1449" spans="1:4" x14ac:dyDescent="0.2">
      <c r="A1449">
        <f t="shared" si="45"/>
        <v>4.517610235861981</v>
      </c>
      <c r="B1449">
        <f t="shared" si="44"/>
        <v>-1.0393054568133775</v>
      </c>
      <c r="C1449">
        <f t="shared" si="44"/>
        <v>-0.51459611951867068</v>
      </c>
      <c r="D1449">
        <f t="shared" si="44"/>
        <v>-0.34195492081373707</v>
      </c>
    </row>
    <row r="1450" spans="1:4" x14ac:dyDescent="0.2">
      <c r="A1450">
        <f t="shared" si="45"/>
        <v>4.5207518285155706</v>
      </c>
      <c r="B1450">
        <f t="shared" si="44"/>
        <v>-1.0380039646953092</v>
      </c>
      <c r="C1450">
        <f t="shared" si="44"/>
        <v>-0.51411735786823698</v>
      </c>
      <c r="D1450">
        <f t="shared" si="44"/>
        <v>-0.34167301187160032</v>
      </c>
    </row>
    <row r="1451" spans="1:4" x14ac:dyDescent="0.2">
      <c r="A1451">
        <f t="shared" si="45"/>
        <v>4.5238934211691602</v>
      </c>
      <c r="B1451">
        <f t="shared" si="44"/>
        <v>-1.0367265550656308</v>
      </c>
      <c r="C1451">
        <f t="shared" si="44"/>
        <v>-0.51364715490310209</v>
      </c>
      <c r="D1451">
        <f t="shared" si="44"/>
        <v>-0.34139608432515739</v>
      </c>
    </row>
    <row r="1452" spans="1:4" x14ac:dyDescent="0.2">
      <c r="A1452">
        <f t="shared" si="45"/>
        <v>4.5270350138227498</v>
      </c>
      <c r="B1452">
        <f t="shared" si="44"/>
        <v>-1.0354730747881986</v>
      </c>
      <c r="C1452">
        <f t="shared" si="44"/>
        <v>-0.51318547074808329</v>
      </c>
      <c r="D1452">
        <f t="shared" si="44"/>
        <v>-0.34112411781496338</v>
      </c>
    </row>
    <row r="1453" spans="1:4" x14ac:dyDescent="0.2">
      <c r="A1453">
        <f t="shared" si="45"/>
        <v>4.5301766064763394</v>
      </c>
      <c r="B1453">
        <f t="shared" si="44"/>
        <v>-1.0342433740859152</v>
      </c>
      <c r="C1453">
        <f t="shared" si="44"/>
        <v>-0.51273226634238722</v>
      </c>
      <c r="D1453">
        <f t="shared" si="44"/>
        <v>-0.34085709238715484</v>
      </c>
    </row>
    <row r="1454" spans="1:4" x14ac:dyDescent="0.2">
      <c r="A1454">
        <f t="shared" si="45"/>
        <v>4.5333181991299289</v>
      </c>
      <c r="B1454">
        <f t="shared" si="44"/>
        <v>-1.0330373064944207</v>
      </c>
      <c r="C1454">
        <f t="shared" si="44"/>
        <v>-0.51228750343118101</v>
      </c>
      <c r="D1454">
        <f t="shared" si="44"/>
        <v>-0.34059498848974051</v>
      </c>
    </row>
    <row r="1455" spans="1:4" x14ac:dyDescent="0.2">
      <c r="A1455">
        <f t="shared" si="45"/>
        <v>4.5364597917835185</v>
      </c>
      <c r="B1455">
        <f t="shared" si="44"/>
        <v>-1.0318547288170052</v>
      </c>
      <c r="C1455">
        <f t="shared" si="44"/>
        <v>-0.51185114455736536</v>
      </c>
      <c r="D1455">
        <f t="shared" si="44"/>
        <v>-0.34033778696897626</v>
      </c>
    </row>
    <row r="1456" spans="1:4" x14ac:dyDescent="0.2">
      <c r="A1456">
        <f t="shared" si="45"/>
        <v>4.5396013844371081</v>
      </c>
      <c r="B1456">
        <f t="shared" si="44"/>
        <v>-1.0306955010807204</v>
      </c>
      <c r="C1456">
        <f t="shared" si="44"/>
        <v>-0.51142315305354513</v>
      </c>
      <c r="D1456">
        <f t="shared" si="44"/>
        <v>-0.34008546906582438</v>
      </c>
    </row>
    <row r="1457" spans="1:4" x14ac:dyDescent="0.2">
      <c r="A1457">
        <f t="shared" si="45"/>
        <v>4.5427429770906977</v>
      </c>
      <c r="B1457">
        <f t="shared" si="44"/>
        <v>-1.0295594864936621</v>
      </c>
      <c r="C1457">
        <f t="shared" si="44"/>
        <v>-0.51100349303419157</v>
      </c>
      <c r="D1457">
        <f t="shared" si="44"/>
        <v>-0.33983801641249473</v>
      </c>
    </row>
    <row r="1458" spans="1:4" x14ac:dyDescent="0.2">
      <c r="A1458">
        <f t="shared" si="45"/>
        <v>4.5458845697442873</v>
      </c>
      <c r="B1458">
        <f t="shared" si="44"/>
        <v>-1.0284465514033994</v>
      </c>
      <c r="C1458">
        <f t="shared" si="44"/>
        <v>-0.51059212938799792</v>
      </c>
      <c r="D1458">
        <f t="shared" si="44"/>
        <v>-0.33959541102906748</v>
      </c>
    </row>
    <row r="1459" spans="1:4" x14ac:dyDescent="0.2">
      <c r="A1459">
        <f t="shared" si="45"/>
        <v>4.5490261623978769</v>
      </c>
      <c r="B1459">
        <f t="shared" si="44"/>
        <v>-1.0273565652565249</v>
      </c>
      <c r="C1459">
        <f t="shared" si="44"/>
        <v>-0.5101890277704213</v>
      </c>
      <c r="D1459">
        <f t="shared" si="44"/>
        <v>-0.33935763532019597</v>
      </c>
    </row>
    <row r="1460" spans="1:4" x14ac:dyDescent="0.2">
      <c r="A1460">
        <f t="shared" si="45"/>
        <v>4.5521677550514665</v>
      </c>
      <c r="B1460">
        <f t="shared" si="44"/>
        <v>-1.0262894005593051</v>
      </c>
      <c r="C1460">
        <f t="shared" si="44"/>
        <v>-0.5097941545964082</v>
      </c>
      <c r="D1460">
        <f t="shared" si="44"/>
        <v>-0.33912467207188807</v>
      </c>
    </row>
    <row r="1461" spans="1:4" x14ac:dyDescent="0.2">
      <c r="A1461">
        <f t="shared" si="45"/>
        <v>4.5553093477050561</v>
      </c>
      <c r="B1461">
        <f t="shared" si="44"/>
        <v>-1.0252449328394055</v>
      </c>
      <c r="C1461">
        <f t="shared" si="44"/>
        <v>-0.50940747703330347</v>
      </c>
      <c r="D1461">
        <f t="shared" si="44"/>
        <v>-0.33889650444836572</v>
      </c>
    </row>
    <row r="1462" spans="1:4" x14ac:dyDescent="0.2">
      <c r="A1462">
        <f t="shared" si="45"/>
        <v>4.5584509403586457</v>
      </c>
      <c r="B1462">
        <f t="shared" si="44"/>
        <v>-1.0242230406086694</v>
      </c>
      <c r="C1462">
        <f t="shared" si="44"/>
        <v>-0.50902896299393696</v>
      </c>
      <c r="D1462">
        <f t="shared" si="44"/>
        <v>-0.33867311598900107</v>
      </c>
    </row>
    <row r="1463" spans="1:4" x14ac:dyDescent="0.2">
      <c r="A1463">
        <f t="shared" si="45"/>
        <v>4.5615925330122353</v>
      </c>
      <c r="B1463">
        <f t="shared" si="44"/>
        <v>-1.0232236053269284</v>
      </c>
      <c r="C1463">
        <f t="shared" si="44"/>
        <v>-0.50865858112988516</v>
      </c>
      <c r="D1463">
        <f t="shared" si="44"/>
        <v>-0.33845449060532784</v>
      </c>
    </row>
    <row r="1464" spans="1:4" x14ac:dyDescent="0.2">
      <c r="A1464">
        <f t="shared" si="45"/>
        <v>4.5647341256658249</v>
      </c>
      <c r="B1464">
        <f t="shared" si="44"/>
        <v>-1.022246511366826</v>
      </c>
      <c r="C1464">
        <f t="shared" si="44"/>
        <v>-0.50829630082490884</v>
      </c>
      <c r="D1464">
        <f t="shared" si="44"/>
        <v>-0.33824061257812815</v>
      </c>
    </row>
    <row r="1465" spans="1:4" x14ac:dyDescent="0.2">
      <c r="A1465">
        <f t="shared" si="45"/>
        <v>4.5678757183194145</v>
      </c>
      <c r="B1465">
        <f t="shared" si="44"/>
        <v>-1.0212916459796328</v>
      </c>
      <c r="C1465">
        <f t="shared" si="44"/>
        <v>-0.50794209218855824</v>
      </c>
      <c r="D1465">
        <f t="shared" si="44"/>
        <v>-0.3380314665545921</v>
      </c>
    </row>
    <row r="1466" spans="1:4" x14ac:dyDescent="0.2">
      <c r="A1466">
        <f t="shared" si="45"/>
        <v>4.5710173109730041</v>
      </c>
      <c r="B1466">
        <f t="shared" si="44"/>
        <v>-1.0203588992620309</v>
      </c>
      <c r="C1466">
        <f t="shared" si="44"/>
        <v>-0.50759592604994841</v>
      </c>
      <c r="D1466">
        <f t="shared" si="44"/>
        <v>-0.33782703754555021</v>
      </c>
    </row>
    <row r="1467" spans="1:4" x14ac:dyDescent="0.2">
      <c r="A1467">
        <f t="shared" si="45"/>
        <v>4.5741589036265937</v>
      </c>
      <c r="B1467">
        <f t="shared" si="44"/>
        <v>-1.0194481641238566</v>
      </c>
      <c r="C1467">
        <f t="shared" si="44"/>
        <v>-0.50725777395169958</v>
      </c>
      <c r="D1467">
        <f t="shared" si="44"/>
        <v>-0.33762731092277803</v>
      </c>
    </row>
    <row r="1468" spans="1:4" x14ac:dyDescent="0.2">
      <c r="A1468">
        <f t="shared" si="45"/>
        <v>4.5773004962801833</v>
      </c>
      <c r="B1468">
        <f t="shared" si="44"/>
        <v>-1.0185593362567753</v>
      </c>
      <c r="C1468">
        <f t="shared" si="44"/>
        <v>-0.5069276081440407</v>
      </c>
      <c r="D1468">
        <f t="shared" si="44"/>
        <v>-0.33743227241637069</v>
      </c>
    </row>
    <row r="1469" spans="1:4" x14ac:dyDescent="0.2">
      <c r="A1469">
        <f t="shared" si="45"/>
        <v>4.5804420889337729</v>
      </c>
      <c r="B1469">
        <f t="shared" si="44"/>
        <v>-1.0176923141038761</v>
      </c>
      <c r="C1469">
        <f t="shared" si="44"/>
        <v>-0.50660540157907363</v>
      </c>
      <c r="D1469">
        <f t="shared" si="44"/>
        <v>-0.33724190811218824</v>
      </c>
    </row>
    <row r="1470" spans="1:4" x14ac:dyDescent="0.2">
      <c r="A1470">
        <f t="shared" si="45"/>
        <v>4.5835836815873625</v>
      </c>
      <c r="B1470">
        <f t="shared" si="44"/>
        <v>-1.0168469988301654</v>
      </c>
      <c r="C1470">
        <f t="shared" si="44"/>
        <v>-0.50629112790519726</v>
      </c>
      <c r="D1470">
        <f t="shared" si="44"/>
        <v>-0.33705620444936896</v>
      </c>
    </row>
    <row r="1471" spans="1:4" x14ac:dyDescent="0.2">
      <c r="A1471">
        <f t="shared" si="45"/>
        <v>4.5867252742409521</v>
      </c>
      <c r="B1471">
        <f t="shared" si="44"/>
        <v>-1.0160232942939491</v>
      </c>
      <c r="C1471">
        <f t="shared" si="44"/>
        <v>-0.50598476146168603</v>
      </c>
      <c r="D1471">
        <f t="shared" si="44"/>
        <v>-0.33687514821791192</v>
      </c>
    </row>
    <row r="1472" spans="1:4" x14ac:dyDescent="0.2">
      <c r="A1472">
        <f t="shared" si="45"/>
        <v>4.5898668668945417</v>
      </c>
      <c r="B1472">
        <f t="shared" si="44"/>
        <v>-1.0152211070190802</v>
      </c>
      <c r="C1472">
        <f t="shared" si="44"/>
        <v>-0.5056862772734253</v>
      </c>
      <c r="D1472">
        <f t="shared" si="44"/>
        <v>-0.3366987265563261</v>
      </c>
    </row>
    <row r="1473" spans="1:4" x14ac:dyDescent="0.2">
      <c r="A1473">
        <f t="shared" si="45"/>
        <v>4.5930084595481313</v>
      </c>
      <c r="B1473">
        <f t="shared" si="44"/>
        <v>-1.0144403461680618</v>
      </c>
      <c r="C1473">
        <f t="shared" si="44"/>
        <v>-0.50539565104579731</v>
      </c>
      <c r="D1473">
        <f t="shared" si="44"/>
        <v>-0.33652692694934638</v>
      </c>
    </row>
    <row r="1474" spans="1:4" x14ac:dyDescent="0.2">
      <c r="A1474">
        <f t="shared" si="45"/>
        <v>4.5961500522017209</v>
      </c>
      <c r="B1474">
        <f t="shared" si="44"/>
        <v>-1.0136809235159894</v>
      </c>
      <c r="C1474">
        <f t="shared" si="44"/>
        <v>-0.50511285915971804</v>
      </c>
      <c r="D1474">
        <f t="shared" si="44"/>
        <v>-0.33635973722571538</v>
      </c>
    </row>
    <row r="1475" spans="1:4" x14ac:dyDescent="0.2">
      <c r="A1475">
        <f t="shared" si="45"/>
        <v>4.5992916448553105</v>
      </c>
      <c r="B1475">
        <f t="shared" si="44"/>
        <v>-1.0129427534253177</v>
      </c>
      <c r="C1475">
        <f t="shared" si="44"/>
        <v>-0.50483787866682261</v>
      </c>
      <c r="D1475">
        <f t="shared" si="44"/>
        <v>-0.33619714555603009</v>
      </c>
    </row>
    <row r="1476" spans="1:4" x14ac:dyDescent="0.2">
      <c r="A1476">
        <f t="shared" si="45"/>
        <v>4.6024332375089001</v>
      </c>
      <c r="B1476">
        <f t="shared" si="44"/>
        <v>-1.0122257528214385</v>
      </c>
      <c r="C1476">
        <f t="shared" si="44"/>
        <v>-0.50457068728479737</v>
      </c>
      <c r="D1476">
        <f t="shared" si="44"/>
        <v>-0.33603914045065336</v>
      </c>
    </row>
    <row r="1477" spans="1:4" x14ac:dyDescent="0.2">
      <c r="A1477">
        <f t="shared" si="45"/>
        <v>4.6055748301624897</v>
      </c>
      <c r="B1477">
        <f t="shared" si="44"/>
        <v>-1.0115298411690576</v>
      </c>
      <c r="C1477">
        <f t="shared" si="44"/>
        <v>-0.50431126339285726</v>
      </c>
      <c r="D1477">
        <f t="shared" si="44"/>
        <v>-0.33588571075768847</v>
      </c>
    </row>
    <row r="1478" spans="1:4" x14ac:dyDescent="0.2">
      <c r="A1478">
        <f t="shared" si="45"/>
        <v>4.6087164228160793</v>
      </c>
      <c r="B1478">
        <f t="shared" si="44"/>
        <v>-1.010854940449355</v>
      </c>
      <c r="C1478">
        <f t="shared" si="44"/>
        <v>-0.50405958602736411</v>
      </c>
      <c r="D1478">
        <f t="shared" si="44"/>
        <v>-0.33573684566101675</v>
      </c>
    </row>
    <row r="1479" spans="1:4" x14ac:dyDescent="0.2">
      <c r="A1479">
        <f t="shared" si="45"/>
        <v>4.6118580154696689</v>
      </c>
      <c r="B1479">
        <f t="shared" si="44"/>
        <v>-1.0102009751379208</v>
      </c>
      <c r="C1479">
        <f t="shared" si="44"/>
        <v>-0.50381563487758985</v>
      </c>
      <c r="D1479">
        <f t="shared" si="44"/>
        <v>-0.33559253467839822</v>
      </c>
    </row>
    <row r="1480" spans="1:4" x14ac:dyDescent="0.2">
      <c r="A1480">
        <f t="shared" si="45"/>
        <v>4.6149996081232585</v>
      </c>
      <c r="B1480">
        <f t="shared" si="44"/>
        <v>-1.00956787218345</v>
      </c>
      <c r="C1480">
        <f t="shared" si="44"/>
        <v>-0.50357939028161647</v>
      </c>
      <c r="D1480">
        <f t="shared" si="44"/>
        <v>-0.33545276765963267</v>
      </c>
    </row>
    <row r="1481" spans="1:4" x14ac:dyDescent="0.2">
      <c r="A1481">
        <f t="shared" si="45"/>
        <v>4.6181412007768481</v>
      </c>
      <c r="B1481">
        <f t="shared" si="44"/>
        <v>-1.0089555609871887</v>
      </c>
      <c r="C1481">
        <f t="shared" si="44"/>
        <v>-0.50335083322237562</v>
      </c>
      <c r="D1481">
        <f t="shared" si="44"/>
        <v>-0.33531753478478332</v>
      </c>
    </row>
    <row r="1482" spans="1:4" x14ac:dyDescent="0.2">
      <c r="A1482">
        <f t="shared" si="45"/>
        <v>4.6212827934304377</v>
      </c>
      <c r="B1482">
        <f t="shared" si="44"/>
        <v>-1.0083639733831191</v>
      </c>
      <c r="C1482">
        <f t="shared" si="44"/>
        <v>-0.50312994532382493</v>
      </c>
      <c r="D1482">
        <f t="shared" si="44"/>
        <v>-0.33518682656245952</v>
      </c>
    </row>
    <row r="1483" spans="1:4" x14ac:dyDescent="0.2">
      <c r="A1483">
        <f t="shared" si="45"/>
        <v>4.6244243860840273</v>
      </c>
      <c r="B1483">
        <f t="shared" si="44"/>
        <v>-1.0077930436188711</v>
      </c>
      <c r="C1483">
        <f t="shared" si="44"/>
        <v>-0.50291670884725914</v>
      </c>
      <c r="D1483">
        <f t="shared" si="44"/>
        <v>-0.33506063382816054</v>
      </c>
    </row>
    <row r="1484" spans="1:4" x14ac:dyDescent="0.2">
      <c r="A1484">
        <f t="shared" si="45"/>
        <v>4.6275659787376169</v>
      </c>
      <c r="B1484">
        <f t="shared" ref="B1484:D1547" si="46">1/(1+B$8*SIN($A1484))</f>
        <v>-1.0072427083373552</v>
      </c>
      <c r="C1484">
        <f t="shared" si="46"/>
        <v>-0.50271110668775543</v>
      </c>
      <c r="D1484">
        <f t="shared" si="46"/>
        <v>-0.33493894774267807</v>
      </c>
    </row>
    <row r="1485" spans="1:4" x14ac:dyDescent="0.2">
      <c r="A1485">
        <f t="shared" ref="A1485:A1548" si="47">A1484+B$3</f>
        <v>4.6307075713912065</v>
      </c>
      <c r="B1485">
        <f t="shared" si="46"/>
        <v>-1.0067129065591023</v>
      </c>
      <c r="C1485">
        <f t="shared" si="46"/>
        <v>-0.50251312237075174</v>
      </c>
      <c r="D1485">
        <f t="shared" si="46"/>
        <v>-0.33482175979055806</v>
      </c>
    </row>
    <row r="1486" spans="1:4" x14ac:dyDescent="0.2">
      <c r="A1486">
        <f t="shared" si="47"/>
        <v>4.6338491640447961</v>
      </c>
      <c r="B1486">
        <f t="shared" si="46"/>
        <v>-1.0062035796653037</v>
      </c>
      <c r="C1486">
        <f t="shared" si="46"/>
        <v>-0.50232274004875543</v>
      </c>
      <c r="D1486">
        <f t="shared" si="46"/>
        <v>-0.33470906177862031</v>
      </c>
    </row>
    <row r="1487" spans="1:4" x14ac:dyDescent="0.2">
      <c r="A1487">
        <f t="shared" si="47"/>
        <v>4.6369907566983857</v>
      </c>
      <c r="B1487">
        <f t="shared" si="46"/>
        <v>-1.0057146713815401</v>
      </c>
      <c r="C1487">
        <f t="shared" si="46"/>
        <v>-0.50213994449818211</v>
      </c>
      <c r="D1487">
        <f t="shared" si="46"/>
        <v>-0.33460084583453681</v>
      </c>
    </row>
    <row r="1488" spans="1:4" x14ac:dyDescent="0.2">
      <c r="A1488">
        <f t="shared" si="47"/>
        <v>4.6401323493519753</v>
      </c>
      <c r="B1488">
        <f t="shared" si="46"/>
        <v>-1.0052461277621956</v>
      </c>
      <c r="C1488">
        <f t="shared" si="46"/>
        <v>-0.50196472111632495</v>
      </c>
      <c r="D1488">
        <f t="shared" si="46"/>
        <v>-0.33449710440546671</v>
      </c>
    </row>
    <row r="1489" spans="1:4" x14ac:dyDescent="0.2">
      <c r="A1489">
        <f t="shared" si="47"/>
        <v>4.6432739420055649</v>
      </c>
      <c r="B1489">
        <f t="shared" si="46"/>
        <v>-1.0047978971755425</v>
      </c>
      <c r="C1489">
        <f t="shared" si="46"/>
        <v>-0.50179705591844959</v>
      </c>
      <c r="D1489">
        <f t="shared" si="46"/>
        <v>-0.33439783025674868</v>
      </c>
    </row>
    <row r="1490" spans="1:4" x14ac:dyDescent="0.2">
      <c r="A1490">
        <f t="shared" si="47"/>
        <v>4.6464155346591545</v>
      </c>
      <c r="B1490">
        <f t="shared" si="46"/>
        <v>-1.0043699302894942</v>
      </c>
      <c r="C1490">
        <f t="shared" si="46"/>
        <v>-0.5016369355350162</v>
      </c>
      <c r="D1490">
        <f t="shared" si="46"/>
        <v>-0.33430301647064997</v>
      </c>
    </row>
    <row r="1491" spans="1:4" x14ac:dyDescent="0.2">
      <c r="A1491">
        <f t="shared" si="47"/>
        <v>4.6495571273127441</v>
      </c>
      <c r="B1491">
        <f t="shared" si="46"/>
        <v>-1.003962180058017</v>
      </c>
      <c r="C1491">
        <f t="shared" si="46"/>
        <v>-0.50148434720902868</v>
      </c>
      <c r="D1491">
        <f t="shared" si="46"/>
        <v>-0.33421265644517101</v>
      </c>
    </row>
    <row r="1492" spans="1:4" x14ac:dyDescent="0.2">
      <c r="A1492">
        <f t="shared" si="47"/>
        <v>4.6526987199663337</v>
      </c>
      <c r="B1492">
        <f t="shared" si="46"/>
        <v>-1.0035746017081919</v>
      </c>
      <c r="C1492">
        <f t="shared" si="46"/>
        <v>-0.50133927879350626</v>
      </c>
      <c r="D1492">
        <f t="shared" si="46"/>
        <v>-0.33412674389290653</v>
      </c>
    </row>
    <row r="1493" spans="1:4" x14ac:dyDescent="0.2">
      <c r="A1493">
        <f t="shared" si="47"/>
        <v>4.6558403126199233</v>
      </c>
      <c r="B1493">
        <f t="shared" si="46"/>
        <v>-1.0032071527279238</v>
      </c>
      <c r="C1493">
        <f t="shared" si="46"/>
        <v>-0.50120171874908037</v>
      </c>
      <c r="D1493">
        <f t="shared" si="46"/>
        <v>-0.33404527283996166</v>
      </c>
    </row>
    <row r="1494" spans="1:4" x14ac:dyDescent="0.2">
      <c r="A1494">
        <f t="shared" si="47"/>
        <v>4.6589819052735129</v>
      </c>
      <c r="B1494">
        <f t="shared" si="46"/>
        <v>-1.0028597928542886</v>
      </c>
      <c r="C1494">
        <f t="shared" si="46"/>
        <v>-0.50107165614171412</v>
      </c>
      <c r="D1494">
        <f t="shared" si="46"/>
        <v>-0.33396823762492317</v>
      </c>
    </row>
    <row r="1495" spans="1:4" x14ac:dyDescent="0.2">
      <c r="A1495">
        <f t="shared" si="47"/>
        <v>4.6621234979271025</v>
      </c>
      <c r="B1495">
        <f t="shared" si="46"/>
        <v>-1.0025324840625112</v>
      </c>
      <c r="C1495">
        <f t="shared" si="46"/>
        <v>-0.50094908064054267</v>
      </c>
      <c r="D1495">
        <f t="shared" si="46"/>
        <v>-0.3338956328978851</v>
      </c>
    </row>
    <row r="1496" spans="1:4" x14ac:dyDescent="0.2">
      <c r="A1496">
        <f t="shared" si="47"/>
        <v>4.6652650905806921</v>
      </c>
      <c r="B1496">
        <f t="shared" si="46"/>
        <v>-1.0022251905555746</v>
      </c>
      <c r="C1496">
        <f t="shared" si="46"/>
        <v>-0.500833982515836</v>
      </c>
      <c r="D1496">
        <f t="shared" si="46"/>
        <v>-0.33382745361952959</v>
      </c>
    </row>
    <row r="1497" spans="1:4" x14ac:dyDescent="0.2">
      <c r="A1497">
        <f t="shared" si="47"/>
        <v>4.6684066832342817</v>
      </c>
      <c r="B1497">
        <f t="shared" si="46"/>
        <v>-1.0019378787544468</v>
      </c>
      <c r="C1497">
        <f t="shared" si="46"/>
        <v>-0.50072635263708165</v>
      </c>
      <c r="D1497">
        <f t="shared" si="46"/>
        <v>-0.33376369506026127</v>
      </c>
    </row>
    <row r="1498" spans="1:4" x14ac:dyDescent="0.2">
      <c r="A1498">
        <f t="shared" si="47"/>
        <v>4.6715482758878712</v>
      </c>
      <c r="B1498">
        <f t="shared" si="46"/>
        <v>-1.0016705172889269</v>
      </c>
      <c r="C1498">
        <f t="shared" si="46"/>
        <v>-0.50062618247118662</v>
      </c>
      <c r="D1498">
        <f t="shared" si="46"/>
        <v>-0.33370435279939514</v>
      </c>
    </row>
    <row r="1499" spans="1:4" x14ac:dyDescent="0.2">
      <c r="A1499">
        <f t="shared" si="47"/>
        <v>4.6746898685414608</v>
      </c>
      <c r="B1499">
        <f t="shared" si="46"/>
        <v>-1.0014230769891035</v>
      </c>
      <c r="C1499">
        <f t="shared" si="46"/>
        <v>-0.50053346408079935</v>
      </c>
      <c r="D1499">
        <f t="shared" si="46"/>
        <v>-0.3336494227243989</v>
      </c>
    </row>
    <row r="1500" spans="1:4" x14ac:dyDescent="0.2">
      <c r="A1500">
        <f t="shared" si="47"/>
        <v>4.6778314611950504</v>
      </c>
      <c r="B1500">
        <f t="shared" si="46"/>
        <v>-1.0011955308774187</v>
      </c>
      <c r="C1500">
        <f t="shared" si="46"/>
        <v>-0.50044819012274933</v>
      </c>
      <c r="D1500">
        <f t="shared" si="46"/>
        <v>-0.33359890103018808</v>
      </c>
    </row>
    <row r="1501" spans="1:4" x14ac:dyDescent="0.2">
      <c r="A1501">
        <f t="shared" si="47"/>
        <v>4.68097305384864</v>
      </c>
      <c r="B1501">
        <f t="shared" si="46"/>
        <v>-1.0009878541613386</v>
      </c>
      <c r="C1501">
        <f t="shared" si="46"/>
        <v>-0.50037035384660489</v>
      </c>
      <c r="D1501">
        <f t="shared" si="46"/>
        <v>-0.33355278421847406</v>
      </c>
    </row>
    <row r="1502" spans="1:4" x14ac:dyDescent="0.2">
      <c r="A1502">
        <f t="shared" si="47"/>
        <v>4.6841146465022296</v>
      </c>
      <c r="B1502">
        <f t="shared" si="46"/>
        <v>-1.0008000242266215</v>
      </c>
      <c r="C1502">
        <f t="shared" si="46"/>
        <v>-0.50029994909334763</v>
      </c>
      <c r="D1502">
        <f t="shared" si="46"/>
        <v>-0.33351106909716577</v>
      </c>
    </row>
    <row r="1503" spans="1:4" x14ac:dyDescent="0.2">
      <c r="A1503">
        <f t="shared" si="47"/>
        <v>4.6872562391558192</v>
      </c>
      <c r="B1503">
        <f t="shared" si="46"/>
        <v>-1.0006320206311847</v>
      </c>
      <c r="C1503">
        <f t="shared" si="46"/>
        <v>-0.50023697029416547</v>
      </c>
      <c r="D1503">
        <f t="shared" si="46"/>
        <v>-0.33347375277982311</v>
      </c>
    </row>
    <row r="1504" spans="1:4" x14ac:dyDescent="0.2">
      <c r="A1504">
        <f t="shared" si="47"/>
        <v>4.6903978318094088</v>
      </c>
      <c r="B1504">
        <f t="shared" si="46"/>
        <v>-1.0004838250995634</v>
      </c>
      <c r="C1504">
        <f t="shared" si="46"/>
        <v>-0.50018141246935965</v>
      </c>
      <c r="D1504">
        <f t="shared" si="46"/>
        <v>-0.33344083268516361</v>
      </c>
    </row>
    <row r="1505" spans="1:4" x14ac:dyDescent="0.2">
      <c r="A1505">
        <f t="shared" si="47"/>
        <v>4.6935394244629984</v>
      </c>
      <c r="B1505">
        <f t="shared" si="46"/>
        <v>-1.0003554215179609</v>
      </c>
      <c r="C1505">
        <f t="shared" si="46"/>
        <v>-0.50013327122736984</v>
      </c>
      <c r="D1505">
        <f t="shared" si="46"/>
        <v>-0.33341230653662157</v>
      </c>
    </row>
    <row r="1506" spans="1:4" x14ac:dyDescent="0.2">
      <c r="A1506">
        <f t="shared" si="47"/>
        <v>4.696681017116588</v>
      </c>
      <c r="B1506">
        <f t="shared" si="46"/>
        <v>-1.0002467959298866</v>
      </c>
      <c r="C1506">
        <f t="shared" si="46"/>
        <v>-0.50009254276391313</v>
      </c>
      <c r="D1506">
        <f t="shared" si="46"/>
        <v>-0.33338817236195845</v>
      </c>
    </row>
    <row r="1507" spans="1:4" x14ac:dyDescent="0.2">
      <c r="A1507">
        <f t="shared" si="47"/>
        <v>4.6998226097701776</v>
      </c>
      <c r="B1507">
        <f t="shared" si="46"/>
        <v>-1.0001579365323809</v>
      </c>
      <c r="C1507">
        <f t="shared" si="46"/>
        <v>-0.50005922386124002</v>
      </c>
      <c r="D1507">
        <f t="shared" si="46"/>
        <v>-0.33336842849292647</v>
      </c>
    </row>
    <row r="1508" spans="1:4" x14ac:dyDescent="0.2">
      <c r="A1508">
        <f t="shared" si="47"/>
        <v>4.7029642024237672</v>
      </c>
      <c r="B1508">
        <f t="shared" si="46"/>
        <v>-1.0000888336728238</v>
      </c>
      <c r="C1508">
        <f t="shared" si="46"/>
        <v>-0.50003331188750455</v>
      </c>
      <c r="D1508">
        <f t="shared" si="46"/>
        <v>-0.33335307356498395</v>
      </c>
    </row>
    <row r="1509" spans="1:4" x14ac:dyDescent="0.2">
      <c r="A1509">
        <f t="shared" si="47"/>
        <v>4.7061057950773568</v>
      </c>
      <c r="B1509">
        <f t="shared" si="46"/>
        <v>-1.0000394798463246</v>
      </c>
      <c r="C1509">
        <f t="shared" si="46"/>
        <v>-0.50001480479624894</v>
      </c>
      <c r="D1509">
        <f t="shared" si="46"/>
        <v>-0.33334210651706192</v>
      </c>
    </row>
    <row r="1510" spans="1:4" x14ac:dyDescent="0.2">
      <c r="A1510">
        <f t="shared" si="47"/>
        <v>4.7092473877309464</v>
      </c>
      <c r="B1510">
        <f t="shared" si="46"/>
        <v>-1.0000098696936945</v>
      </c>
      <c r="C1510">
        <f t="shared" si="46"/>
        <v>-0.50000370112600312</v>
      </c>
      <c r="D1510">
        <f t="shared" si="46"/>
        <v>-0.33333552659138321</v>
      </c>
    </row>
    <row r="1511" spans="1:4" x14ac:dyDescent="0.2">
      <c r="A1511">
        <f t="shared" si="47"/>
        <v>4.712388980384536</v>
      </c>
      <c r="B1511">
        <f t="shared" si="46"/>
        <v>-1</v>
      </c>
      <c r="C1511">
        <f t="shared" si="46"/>
        <v>-0.5</v>
      </c>
      <c r="D1511">
        <f t="shared" si="46"/>
        <v>-0.33333333333333331</v>
      </c>
    </row>
    <row r="1512" spans="1:4" x14ac:dyDescent="0.2">
      <c r="A1512">
        <f t="shared" si="47"/>
        <v>4.7155305730381256</v>
      </c>
      <c r="B1512">
        <f t="shared" si="46"/>
        <v>-1.0000098696936925</v>
      </c>
      <c r="C1512">
        <f t="shared" si="46"/>
        <v>-0.50000370112600245</v>
      </c>
      <c r="D1512">
        <f t="shared" si="46"/>
        <v>-0.33333552659138277</v>
      </c>
    </row>
    <row r="1513" spans="1:4" x14ac:dyDescent="0.2">
      <c r="A1513">
        <f t="shared" si="47"/>
        <v>4.7186721656917152</v>
      </c>
      <c r="B1513">
        <f t="shared" si="46"/>
        <v>-1.0000394798463206</v>
      </c>
      <c r="C1513">
        <f t="shared" si="46"/>
        <v>-0.50001480479624749</v>
      </c>
      <c r="D1513">
        <f t="shared" si="46"/>
        <v>-0.33334210651706103</v>
      </c>
    </row>
    <row r="1514" spans="1:4" x14ac:dyDescent="0.2">
      <c r="A1514">
        <f t="shared" si="47"/>
        <v>4.7218137583453048</v>
      </c>
      <c r="B1514">
        <f t="shared" si="46"/>
        <v>-1.000088833672818</v>
      </c>
      <c r="C1514">
        <f t="shared" si="46"/>
        <v>-0.50003331188750233</v>
      </c>
      <c r="D1514">
        <f t="shared" si="46"/>
        <v>-0.33335307356498267</v>
      </c>
    </row>
    <row r="1515" spans="1:4" x14ac:dyDescent="0.2">
      <c r="A1515">
        <f t="shared" si="47"/>
        <v>4.7249553509988944</v>
      </c>
      <c r="B1515">
        <f t="shared" si="46"/>
        <v>-1.0001579365323732</v>
      </c>
      <c r="C1515">
        <f t="shared" si="46"/>
        <v>-0.50005922386123702</v>
      </c>
      <c r="D1515">
        <f t="shared" si="46"/>
        <v>-0.33336842849292475</v>
      </c>
    </row>
    <row r="1516" spans="1:4" x14ac:dyDescent="0.2">
      <c r="A1516">
        <f t="shared" si="47"/>
        <v>4.728096943652484</v>
      </c>
      <c r="B1516">
        <f t="shared" si="46"/>
        <v>-1.0002467959298766</v>
      </c>
      <c r="C1516">
        <f t="shared" si="46"/>
        <v>-0.50009254276390946</v>
      </c>
      <c r="D1516">
        <f t="shared" si="46"/>
        <v>-0.33338817236195628</v>
      </c>
    </row>
    <row r="1517" spans="1:4" x14ac:dyDescent="0.2">
      <c r="A1517">
        <f t="shared" si="47"/>
        <v>4.7312385363060736</v>
      </c>
      <c r="B1517">
        <f t="shared" si="46"/>
        <v>-1.0003554215179491</v>
      </c>
      <c r="C1517">
        <f t="shared" si="46"/>
        <v>-0.50013327122736539</v>
      </c>
      <c r="D1517">
        <f t="shared" si="46"/>
        <v>-0.33341230653661896</v>
      </c>
    </row>
    <row r="1518" spans="1:4" x14ac:dyDescent="0.2">
      <c r="A1518">
        <f t="shared" si="47"/>
        <v>4.7343801289596632</v>
      </c>
      <c r="B1518">
        <f t="shared" si="46"/>
        <v>-1.0004838250995498</v>
      </c>
      <c r="C1518">
        <f t="shared" si="46"/>
        <v>-0.50018141246935455</v>
      </c>
      <c r="D1518">
        <f t="shared" si="46"/>
        <v>-0.33344083268516062</v>
      </c>
    </row>
    <row r="1519" spans="1:4" x14ac:dyDescent="0.2">
      <c r="A1519">
        <f t="shared" si="47"/>
        <v>4.7375217216132528</v>
      </c>
      <c r="B1519">
        <f t="shared" si="46"/>
        <v>-1.0006320206311692</v>
      </c>
      <c r="C1519">
        <f t="shared" si="46"/>
        <v>-0.5002369702941597</v>
      </c>
      <c r="D1519">
        <f t="shared" si="46"/>
        <v>-0.33347375277981961</v>
      </c>
    </row>
    <row r="1520" spans="1:4" x14ac:dyDescent="0.2">
      <c r="A1520">
        <f t="shared" si="47"/>
        <v>4.7406633142668424</v>
      </c>
      <c r="B1520">
        <f t="shared" si="46"/>
        <v>-1.000800024226604</v>
      </c>
      <c r="C1520">
        <f t="shared" si="46"/>
        <v>-0.50029994909334108</v>
      </c>
      <c r="D1520">
        <f t="shared" si="46"/>
        <v>-0.33351106909716188</v>
      </c>
    </row>
    <row r="1521" spans="1:4" x14ac:dyDescent="0.2">
      <c r="A1521">
        <f t="shared" si="47"/>
        <v>4.743804906920432</v>
      </c>
      <c r="B1521">
        <f t="shared" si="46"/>
        <v>-1.0009878541613191</v>
      </c>
      <c r="C1521">
        <f t="shared" si="46"/>
        <v>-0.50037035384659745</v>
      </c>
      <c r="D1521">
        <f t="shared" si="46"/>
        <v>-0.33355278421846979</v>
      </c>
    </row>
    <row r="1522" spans="1:4" x14ac:dyDescent="0.2">
      <c r="A1522">
        <f t="shared" si="47"/>
        <v>4.7469464995740216</v>
      </c>
      <c r="B1522">
        <f t="shared" si="46"/>
        <v>-1.0011955308773977</v>
      </c>
      <c r="C1522">
        <f t="shared" si="46"/>
        <v>-0.50044819012274144</v>
      </c>
      <c r="D1522">
        <f t="shared" si="46"/>
        <v>-0.33359890103018336</v>
      </c>
    </row>
    <row r="1523" spans="1:4" x14ac:dyDescent="0.2">
      <c r="A1523">
        <f t="shared" si="47"/>
        <v>4.7500880922276112</v>
      </c>
      <c r="B1523">
        <f t="shared" si="46"/>
        <v>-1.0014230769890804</v>
      </c>
      <c r="C1523">
        <f t="shared" si="46"/>
        <v>-0.50053346408079069</v>
      </c>
      <c r="D1523">
        <f t="shared" si="46"/>
        <v>-0.3336494227243938</v>
      </c>
    </row>
    <row r="1524" spans="1:4" x14ac:dyDescent="0.2">
      <c r="A1524">
        <f t="shared" si="47"/>
        <v>4.7532296848812008</v>
      </c>
      <c r="B1524">
        <f t="shared" si="46"/>
        <v>-1.0016705172889018</v>
      </c>
      <c r="C1524">
        <f t="shared" si="46"/>
        <v>-0.50062618247117718</v>
      </c>
      <c r="D1524">
        <f t="shared" si="46"/>
        <v>-0.33370435279938954</v>
      </c>
    </row>
    <row r="1525" spans="1:4" x14ac:dyDescent="0.2">
      <c r="A1525">
        <f t="shared" si="47"/>
        <v>4.7563712775347904</v>
      </c>
      <c r="B1525">
        <f t="shared" si="46"/>
        <v>-1.0019378787544195</v>
      </c>
      <c r="C1525">
        <f t="shared" si="46"/>
        <v>-0.50072635263707144</v>
      </c>
      <c r="D1525">
        <f t="shared" si="46"/>
        <v>-0.33376369506025527</v>
      </c>
    </row>
    <row r="1526" spans="1:4" x14ac:dyDescent="0.2">
      <c r="A1526">
        <f t="shared" si="47"/>
        <v>4.75951287018838</v>
      </c>
      <c r="B1526">
        <f t="shared" si="46"/>
        <v>-1.0022251905555455</v>
      </c>
      <c r="C1526">
        <f t="shared" si="46"/>
        <v>-0.50083398251582512</v>
      </c>
      <c r="D1526">
        <f t="shared" si="46"/>
        <v>-0.33382745361952315</v>
      </c>
    </row>
    <row r="1527" spans="1:4" x14ac:dyDescent="0.2">
      <c r="A1527">
        <f t="shared" si="47"/>
        <v>4.7626544628419696</v>
      </c>
      <c r="B1527">
        <f t="shared" si="46"/>
        <v>-1.0025324840624803</v>
      </c>
      <c r="C1527">
        <f t="shared" si="46"/>
        <v>-0.50094908064053112</v>
      </c>
      <c r="D1527">
        <f t="shared" si="46"/>
        <v>-0.33389563289787821</v>
      </c>
    </row>
    <row r="1528" spans="1:4" x14ac:dyDescent="0.2">
      <c r="A1528">
        <f t="shared" si="47"/>
        <v>4.7657960554955592</v>
      </c>
      <c r="B1528">
        <f t="shared" si="46"/>
        <v>-1.0028597928542555</v>
      </c>
      <c r="C1528">
        <f t="shared" si="46"/>
        <v>-0.50107165614170179</v>
      </c>
      <c r="D1528">
        <f t="shared" si="46"/>
        <v>-0.33396823762491584</v>
      </c>
    </row>
    <row r="1529" spans="1:4" x14ac:dyDescent="0.2">
      <c r="A1529">
        <f t="shared" si="47"/>
        <v>4.7689376481491488</v>
      </c>
      <c r="B1529">
        <f t="shared" si="46"/>
        <v>-1.003207152727889</v>
      </c>
      <c r="C1529">
        <f t="shared" si="46"/>
        <v>-0.50120171874906727</v>
      </c>
      <c r="D1529">
        <f t="shared" si="46"/>
        <v>-0.33404527283995394</v>
      </c>
    </row>
    <row r="1530" spans="1:4" x14ac:dyDescent="0.2">
      <c r="A1530">
        <f t="shared" si="47"/>
        <v>4.7720792408027384</v>
      </c>
      <c r="B1530">
        <f t="shared" si="46"/>
        <v>-1.0035746017081548</v>
      </c>
      <c r="C1530">
        <f t="shared" si="46"/>
        <v>-0.50133927879349238</v>
      </c>
      <c r="D1530">
        <f t="shared" si="46"/>
        <v>-0.33412674389289837</v>
      </c>
    </row>
    <row r="1531" spans="1:4" x14ac:dyDescent="0.2">
      <c r="A1531">
        <f t="shared" si="47"/>
        <v>4.775220833456328</v>
      </c>
      <c r="B1531">
        <f t="shared" si="46"/>
        <v>-1.0039621800579781</v>
      </c>
      <c r="C1531">
        <f t="shared" si="46"/>
        <v>-0.50148434720901414</v>
      </c>
      <c r="D1531">
        <f t="shared" si="46"/>
        <v>-0.33421265644516235</v>
      </c>
    </row>
    <row r="1532" spans="1:4" x14ac:dyDescent="0.2">
      <c r="A1532">
        <f t="shared" si="47"/>
        <v>4.7783624261099176</v>
      </c>
      <c r="B1532">
        <f t="shared" si="46"/>
        <v>-1.0043699302894535</v>
      </c>
      <c r="C1532">
        <f t="shared" si="46"/>
        <v>-0.50163693553500099</v>
      </c>
      <c r="D1532">
        <f t="shared" si="46"/>
        <v>-0.33430301647064092</v>
      </c>
    </row>
    <row r="1533" spans="1:4" x14ac:dyDescent="0.2">
      <c r="A1533">
        <f t="shared" si="47"/>
        <v>4.7815040187635072</v>
      </c>
      <c r="B1533">
        <f t="shared" si="46"/>
        <v>-1.0047978971754996</v>
      </c>
      <c r="C1533">
        <f t="shared" si="46"/>
        <v>-0.5017970559184336</v>
      </c>
      <c r="D1533">
        <f t="shared" si="46"/>
        <v>-0.33439783025673919</v>
      </c>
    </row>
    <row r="1534" spans="1:4" x14ac:dyDescent="0.2">
      <c r="A1534">
        <f t="shared" si="47"/>
        <v>4.7846456114170968</v>
      </c>
      <c r="B1534">
        <f t="shared" si="46"/>
        <v>-1.0052461277621507</v>
      </c>
      <c r="C1534">
        <f t="shared" si="46"/>
        <v>-0.50196472111630819</v>
      </c>
      <c r="D1534">
        <f t="shared" si="46"/>
        <v>-0.33449710440545677</v>
      </c>
    </row>
    <row r="1535" spans="1:4" x14ac:dyDescent="0.2">
      <c r="A1535">
        <f t="shared" si="47"/>
        <v>4.7877872040706864</v>
      </c>
      <c r="B1535">
        <f t="shared" si="46"/>
        <v>-1.0057146713814933</v>
      </c>
      <c r="C1535">
        <f t="shared" si="46"/>
        <v>-0.50213994449816457</v>
      </c>
      <c r="D1535">
        <f t="shared" si="46"/>
        <v>-0.33460084583452643</v>
      </c>
    </row>
    <row r="1536" spans="1:4" x14ac:dyDescent="0.2">
      <c r="A1536">
        <f t="shared" si="47"/>
        <v>4.790928796724276</v>
      </c>
      <c r="B1536">
        <f t="shared" si="46"/>
        <v>-1.0062035796652549</v>
      </c>
      <c r="C1536">
        <f t="shared" si="46"/>
        <v>-0.50232274004873712</v>
      </c>
      <c r="D1536">
        <f t="shared" si="46"/>
        <v>-0.33470906177860954</v>
      </c>
    </row>
    <row r="1537" spans="1:4" x14ac:dyDescent="0.2">
      <c r="A1537">
        <f t="shared" si="47"/>
        <v>4.7940703893778656</v>
      </c>
      <c r="B1537">
        <f t="shared" si="46"/>
        <v>-1.0067129065590514</v>
      </c>
      <c r="C1537">
        <f t="shared" si="46"/>
        <v>-0.50251312237073276</v>
      </c>
      <c r="D1537">
        <f t="shared" si="46"/>
        <v>-0.33482175979054679</v>
      </c>
    </row>
    <row r="1538" spans="1:4" x14ac:dyDescent="0.2">
      <c r="A1538">
        <f t="shared" si="47"/>
        <v>4.7972119820314552</v>
      </c>
      <c r="B1538">
        <f t="shared" si="46"/>
        <v>-1.0072427083373021</v>
      </c>
      <c r="C1538">
        <f t="shared" si="46"/>
        <v>-0.50271110668773566</v>
      </c>
      <c r="D1538">
        <f t="shared" si="46"/>
        <v>-0.33493894774266636</v>
      </c>
    </row>
    <row r="1539" spans="1:4" x14ac:dyDescent="0.2">
      <c r="A1539">
        <f t="shared" si="47"/>
        <v>4.8003535746850448</v>
      </c>
      <c r="B1539">
        <f t="shared" si="46"/>
        <v>-1.0077930436188161</v>
      </c>
      <c r="C1539">
        <f t="shared" si="46"/>
        <v>-0.5029167088472386</v>
      </c>
      <c r="D1539">
        <f t="shared" si="46"/>
        <v>-0.33506063382814838</v>
      </c>
    </row>
    <row r="1540" spans="1:4" x14ac:dyDescent="0.2">
      <c r="A1540">
        <f t="shared" si="47"/>
        <v>4.8034951673386344</v>
      </c>
      <c r="B1540">
        <f t="shared" si="46"/>
        <v>-1.0083639733830623</v>
      </c>
      <c r="C1540">
        <f t="shared" si="46"/>
        <v>-0.50312994532380373</v>
      </c>
      <c r="D1540">
        <f t="shared" si="46"/>
        <v>-0.33518682656244692</v>
      </c>
    </row>
    <row r="1541" spans="1:4" x14ac:dyDescent="0.2">
      <c r="A1541">
        <f t="shared" si="47"/>
        <v>4.806636759992224</v>
      </c>
      <c r="B1541">
        <f t="shared" si="46"/>
        <v>-1.0089555609871299</v>
      </c>
      <c r="C1541">
        <f t="shared" si="46"/>
        <v>-0.50335083322235352</v>
      </c>
      <c r="D1541">
        <f t="shared" si="46"/>
        <v>-0.33531753478477028</v>
      </c>
    </row>
    <row r="1542" spans="1:4" x14ac:dyDescent="0.2">
      <c r="A1542">
        <f t="shared" si="47"/>
        <v>4.8097783526458135</v>
      </c>
      <c r="B1542">
        <f t="shared" si="46"/>
        <v>-1.0095678721833889</v>
      </c>
      <c r="C1542">
        <f t="shared" si="46"/>
        <v>-0.50357939028159371</v>
      </c>
      <c r="D1542">
        <f t="shared" si="46"/>
        <v>-0.33545276765961923</v>
      </c>
    </row>
    <row r="1543" spans="1:4" x14ac:dyDescent="0.2">
      <c r="A1543">
        <f t="shared" si="47"/>
        <v>4.8129199452994031</v>
      </c>
      <c r="B1543">
        <f t="shared" si="46"/>
        <v>-1.0102009751378576</v>
      </c>
      <c r="C1543">
        <f t="shared" si="46"/>
        <v>-0.50381563487756631</v>
      </c>
      <c r="D1543">
        <f t="shared" si="46"/>
        <v>-0.33559253467838424</v>
      </c>
    </row>
    <row r="1544" spans="1:4" x14ac:dyDescent="0.2">
      <c r="A1544">
        <f t="shared" si="47"/>
        <v>4.8160615379529927</v>
      </c>
      <c r="B1544">
        <f t="shared" si="46"/>
        <v>-1.0108549404492897</v>
      </c>
      <c r="C1544">
        <f t="shared" si="46"/>
        <v>-0.5040595860273398</v>
      </c>
      <c r="D1544">
        <f t="shared" si="46"/>
        <v>-0.33573684566100237</v>
      </c>
    </row>
    <row r="1545" spans="1:4" x14ac:dyDescent="0.2">
      <c r="A1545">
        <f t="shared" si="47"/>
        <v>4.8192031306065823</v>
      </c>
      <c r="B1545">
        <f t="shared" si="46"/>
        <v>-1.0115298411689904</v>
      </c>
      <c r="C1545">
        <f t="shared" si="46"/>
        <v>-0.50431126339283217</v>
      </c>
      <c r="D1545">
        <f t="shared" si="46"/>
        <v>-0.33588571075767365</v>
      </c>
    </row>
    <row r="1546" spans="1:4" x14ac:dyDescent="0.2">
      <c r="A1546">
        <f t="shared" si="47"/>
        <v>4.8223447232601719</v>
      </c>
      <c r="B1546">
        <f t="shared" si="46"/>
        <v>-1.0122257528213692</v>
      </c>
      <c r="C1546">
        <f t="shared" si="46"/>
        <v>-0.50457068728477161</v>
      </c>
      <c r="D1546">
        <f t="shared" si="46"/>
        <v>-0.33603914045063815</v>
      </c>
    </row>
    <row r="1547" spans="1:4" x14ac:dyDescent="0.2">
      <c r="A1547">
        <f t="shared" si="47"/>
        <v>4.8254863159137615</v>
      </c>
      <c r="B1547">
        <f t="shared" si="46"/>
        <v>-1.0129427534252464</v>
      </c>
      <c r="C1547">
        <f t="shared" si="46"/>
        <v>-0.50483787866679597</v>
      </c>
      <c r="D1547">
        <f t="shared" si="46"/>
        <v>-0.33619714555601438</v>
      </c>
    </row>
    <row r="1548" spans="1:4" x14ac:dyDescent="0.2">
      <c r="A1548">
        <f t="shared" si="47"/>
        <v>4.8286279085673511</v>
      </c>
      <c r="B1548">
        <f t="shared" ref="B1548:D1611" si="48">1/(1+B$8*SIN($A1548))</f>
        <v>-1.0136809235159159</v>
      </c>
      <c r="C1548">
        <f t="shared" si="48"/>
        <v>-0.50511285915969062</v>
      </c>
      <c r="D1548">
        <f t="shared" si="48"/>
        <v>-0.33635973722569917</v>
      </c>
    </row>
    <row r="1549" spans="1:4" x14ac:dyDescent="0.2">
      <c r="A1549">
        <f t="shared" ref="A1549:A1612" si="49">A1548+B$3</f>
        <v>4.8317695012209407</v>
      </c>
      <c r="B1549">
        <f t="shared" si="48"/>
        <v>-1.0144403461679863</v>
      </c>
      <c r="C1549">
        <f t="shared" si="48"/>
        <v>-0.50539565104576933</v>
      </c>
      <c r="D1549">
        <f t="shared" si="48"/>
        <v>-0.33652692694932979</v>
      </c>
    </row>
    <row r="1550" spans="1:4" x14ac:dyDescent="0.2">
      <c r="A1550">
        <f t="shared" si="49"/>
        <v>4.8349110938745303</v>
      </c>
      <c r="B1550">
        <f t="shared" si="48"/>
        <v>-1.0152211070190027</v>
      </c>
      <c r="C1550">
        <f t="shared" si="48"/>
        <v>-0.50568627727339643</v>
      </c>
      <c r="D1550">
        <f t="shared" si="48"/>
        <v>-0.33669872655630906</v>
      </c>
    </row>
    <row r="1551" spans="1:4" x14ac:dyDescent="0.2">
      <c r="A1551">
        <f t="shared" si="49"/>
        <v>4.8380526865281199</v>
      </c>
      <c r="B1551">
        <f t="shared" si="48"/>
        <v>-1.0160232942938696</v>
      </c>
      <c r="C1551">
        <f t="shared" si="48"/>
        <v>-0.50598476146165638</v>
      </c>
      <c r="D1551">
        <f t="shared" si="48"/>
        <v>-0.33687514821789444</v>
      </c>
    </row>
    <row r="1552" spans="1:4" x14ac:dyDescent="0.2">
      <c r="A1552">
        <f t="shared" si="49"/>
        <v>4.8411942791817095</v>
      </c>
      <c r="B1552">
        <f t="shared" si="48"/>
        <v>-1.0168469988300837</v>
      </c>
      <c r="C1552">
        <f t="shared" si="48"/>
        <v>-0.50629112790516673</v>
      </c>
      <c r="D1552">
        <f t="shared" si="48"/>
        <v>-0.33705620444935097</v>
      </c>
    </row>
    <row r="1553" spans="1:4" x14ac:dyDescent="0.2">
      <c r="A1553">
        <f t="shared" si="49"/>
        <v>4.8443358718352991</v>
      </c>
      <c r="B1553">
        <f t="shared" si="48"/>
        <v>-1.0176923141037921</v>
      </c>
      <c r="C1553">
        <f t="shared" si="48"/>
        <v>-0.50660540157904255</v>
      </c>
      <c r="D1553">
        <f t="shared" si="48"/>
        <v>-0.33724190811216981</v>
      </c>
    </row>
    <row r="1554" spans="1:4" x14ac:dyDescent="0.2">
      <c r="A1554">
        <f t="shared" si="49"/>
        <v>4.8474774644888887</v>
      </c>
      <c r="B1554">
        <f t="shared" si="48"/>
        <v>-1.0185593362566894</v>
      </c>
      <c r="C1554">
        <f t="shared" si="48"/>
        <v>-0.50692760814400872</v>
      </c>
      <c r="D1554">
        <f t="shared" si="48"/>
        <v>-0.33743227241635187</v>
      </c>
    </row>
    <row r="1555" spans="1:4" x14ac:dyDescent="0.2">
      <c r="A1555">
        <f t="shared" si="49"/>
        <v>4.8506190571424783</v>
      </c>
      <c r="B1555">
        <f t="shared" si="48"/>
        <v>-1.0194481641237685</v>
      </c>
      <c r="C1555">
        <f t="shared" si="48"/>
        <v>-0.50725777395166693</v>
      </c>
      <c r="D1555">
        <f t="shared" si="48"/>
        <v>-0.33762731092275866</v>
      </c>
    </row>
    <row r="1556" spans="1:4" x14ac:dyDescent="0.2">
      <c r="A1556">
        <f t="shared" si="49"/>
        <v>4.8537606497960679</v>
      </c>
      <c r="B1556">
        <f t="shared" si="48"/>
        <v>-1.0203588992619406</v>
      </c>
      <c r="C1556">
        <f t="shared" si="48"/>
        <v>-0.50759592604991488</v>
      </c>
      <c r="D1556">
        <f t="shared" si="48"/>
        <v>-0.3378270375455304</v>
      </c>
    </row>
    <row r="1557" spans="1:4" x14ac:dyDescent="0.2">
      <c r="A1557">
        <f t="shared" si="49"/>
        <v>4.8569022424496575</v>
      </c>
      <c r="B1557">
        <f t="shared" si="48"/>
        <v>-1.0212916459795403</v>
      </c>
      <c r="C1557">
        <f t="shared" si="48"/>
        <v>-0.50794209218852382</v>
      </c>
      <c r="D1557">
        <f t="shared" si="48"/>
        <v>-0.33803146655457184</v>
      </c>
    </row>
    <row r="1558" spans="1:4" x14ac:dyDescent="0.2">
      <c r="A1558">
        <f t="shared" si="49"/>
        <v>4.8600438351032471</v>
      </c>
      <c r="B1558">
        <f t="shared" si="48"/>
        <v>-1.0222465113667316</v>
      </c>
      <c r="C1558">
        <f t="shared" si="48"/>
        <v>-0.50829630082487376</v>
      </c>
      <c r="D1558">
        <f t="shared" si="48"/>
        <v>-0.3382406125781075</v>
      </c>
    </row>
    <row r="1559" spans="1:4" x14ac:dyDescent="0.2">
      <c r="A1559">
        <f t="shared" si="49"/>
        <v>4.8631854277568367</v>
      </c>
      <c r="B1559">
        <f t="shared" si="48"/>
        <v>-1.0232236053268315</v>
      </c>
      <c r="C1559">
        <f t="shared" si="48"/>
        <v>-0.5086585811298493</v>
      </c>
      <c r="D1559">
        <f t="shared" si="48"/>
        <v>-0.33845449060530669</v>
      </c>
    </row>
    <row r="1560" spans="1:4" x14ac:dyDescent="0.2">
      <c r="A1560">
        <f t="shared" si="49"/>
        <v>4.8663270204104263</v>
      </c>
      <c r="B1560">
        <f t="shared" si="48"/>
        <v>-1.0242230406085704</v>
      </c>
      <c r="C1560">
        <f t="shared" si="48"/>
        <v>-0.50902896299390021</v>
      </c>
      <c r="D1560">
        <f t="shared" si="48"/>
        <v>-0.33867311598897942</v>
      </c>
    </row>
    <row r="1561" spans="1:4" x14ac:dyDescent="0.2">
      <c r="A1561">
        <f t="shared" si="49"/>
        <v>4.8694686130640159</v>
      </c>
      <c r="B1561">
        <f t="shared" si="48"/>
        <v>-1.0252449328393043</v>
      </c>
      <c r="C1561">
        <f t="shared" si="48"/>
        <v>-0.50940747703326605</v>
      </c>
      <c r="D1561">
        <f t="shared" si="48"/>
        <v>-0.33889650444834363</v>
      </c>
    </row>
    <row r="1562" spans="1:4" x14ac:dyDescent="0.2">
      <c r="A1562">
        <f t="shared" si="49"/>
        <v>4.8726102057176055</v>
      </c>
      <c r="B1562">
        <f t="shared" si="48"/>
        <v>-1.0262894005592016</v>
      </c>
      <c r="C1562">
        <f t="shared" si="48"/>
        <v>-0.50979415459637001</v>
      </c>
      <c r="D1562">
        <f t="shared" si="48"/>
        <v>-0.33912467207186547</v>
      </c>
    </row>
    <row r="1563" spans="1:4" x14ac:dyDescent="0.2">
      <c r="A1563">
        <f t="shared" si="49"/>
        <v>4.8757517983711951</v>
      </c>
      <c r="B1563">
        <f t="shared" si="48"/>
        <v>-1.0273565652564192</v>
      </c>
      <c r="C1563">
        <f t="shared" si="48"/>
        <v>-0.51018902777038211</v>
      </c>
      <c r="D1563">
        <f t="shared" si="48"/>
        <v>-0.33935763532017288</v>
      </c>
    </row>
    <row r="1564" spans="1:4" x14ac:dyDescent="0.2">
      <c r="A1564">
        <f t="shared" si="49"/>
        <v>4.8788933910247847</v>
      </c>
      <c r="B1564">
        <f t="shared" si="48"/>
        <v>-1.0284465514032914</v>
      </c>
      <c r="C1564">
        <f t="shared" si="48"/>
        <v>-0.51059212938795806</v>
      </c>
      <c r="D1564">
        <f t="shared" si="48"/>
        <v>-0.33959541102904395</v>
      </c>
    </row>
    <row r="1565" spans="1:4" x14ac:dyDescent="0.2">
      <c r="A1565">
        <f t="shared" si="49"/>
        <v>4.8820349836783743</v>
      </c>
      <c r="B1565">
        <f t="shared" si="48"/>
        <v>-1.029559486493552</v>
      </c>
      <c r="C1565">
        <f t="shared" si="48"/>
        <v>-0.51100349303415082</v>
      </c>
      <c r="D1565">
        <f t="shared" si="48"/>
        <v>-0.33983801641247069</v>
      </c>
    </row>
    <row r="1566" spans="1:4" x14ac:dyDescent="0.2">
      <c r="A1566">
        <f t="shared" si="49"/>
        <v>4.8851765763319639</v>
      </c>
      <c r="B1566">
        <f t="shared" si="48"/>
        <v>-1.0306955010806083</v>
      </c>
      <c r="C1566">
        <f t="shared" si="48"/>
        <v>-0.51142315305350361</v>
      </c>
      <c r="D1566">
        <f t="shared" si="48"/>
        <v>-0.34008546906579989</v>
      </c>
    </row>
    <row r="1567" spans="1:4" x14ac:dyDescent="0.2">
      <c r="A1567">
        <f t="shared" si="49"/>
        <v>4.8883181689855535</v>
      </c>
      <c r="B1567">
        <f t="shared" si="48"/>
        <v>-1.0318547288168907</v>
      </c>
      <c r="C1567">
        <f t="shared" si="48"/>
        <v>-0.51185114455732317</v>
      </c>
      <c r="D1567">
        <f t="shared" si="48"/>
        <v>-0.34033778696895134</v>
      </c>
    </row>
    <row r="1568" spans="1:4" x14ac:dyDescent="0.2">
      <c r="A1568">
        <f t="shared" si="49"/>
        <v>4.8914597616391431</v>
      </c>
      <c r="B1568">
        <f t="shared" si="48"/>
        <v>-1.0330373064943037</v>
      </c>
      <c r="C1568">
        <f t="shared" si="48"/>
        <v>-0.51228750343113783</v>
      </c>
      <c r="D1568">
        <f t="shared" si="48"/>
        <v>-0.34059498848971503</v>
      </c>
    </row>
    <row r="1569" spans="1:4" x14ac:dyDescent="0.2">
      <c r="A1569">
        <f t="shared" si="49"/>
        <v>4.8946013542927327</v>
      </c>
      <c r="B1569">
        <f t="shared" si="48"/>
        <v>-1.0342433740857959</v>
      </c>
      <c r="C1569">
        <f t="shared" si="48"/>
        <v>-0.51273226634234326</v>
      </c>
      <c r="D1569">
        <f t="shared" si="48"/>
        <v>-0.34085709238712891</v>
      </c>
    </row>
    <row r="1570" spans="1:4" x14ac:dyDescent="0.2">
      <c r="A1570">
        <f t="shared" si="49"/>
        <v>4.8977429469463223</v>
      </c>
      <c r="B1570">
        <f t="shared" si="48"/>
        <v>-1.0354730747880769</v>
      </c>
      <c r="C1570">
        <f t="shared" si="48"/>
        <v>-0.51318547074803855</v>
      </c>
      <c r="D1570">
        <f t="shared" si="48"/>
        <v>-0.34112411781493696</v>
      </c>
    </row>
    <row r="1571" spans="1:4" x14ac:dyDescent="0.2">
      <c r="A1571">
        <f t="shared" si="49"/>
        <v>4.9008845395999119</v>
      </c>
      <c r="B1571">
        <f t="shared" si="48"/>
        <v>-1.0367265550655069</v>
      </c>
      <c r="C1571">
        <f t="shared" si="48"/>
        <v>-0.51364715490305657</v>
      </c>
      <c r="D1571">
        <f t="shared" si="48"/>
        <v>-0.34139608432513052</v>
      </c>
    </row>
    <row r="1572" spans="1:4" x14ac:dyDescent="0.2">
      <c r="A1572">
        <f t="shared" si="49"/>
        <v>4.9040261322535015</v>
      </c>
      <c r="B1572">
        <f t="shared" si="48"/>
        <v>-1.0380039646951829</v>
      </c>
      <c r="C1572">
        <f t="shared" si="48"/>
        <v>-0.51411735786819057</v>
      </c>
      <c r="D1572">
        <f t="shared" si="48"/>
        <v>-0.34167301187157295</v>
      </c>
    </row>
    <row r="1573" spans="1:4" x14ac:dyDescent="0.2">
      <c r="A1573">
        <f t="shared" si="49"/>
        <v>4.9071677249070911</v>
      </c>
      <c r="B1573">
        <f t="shared" si="48"/>
        <v>-1.0393054568132489</v>
      </c>
      <c r="C1573">
        <f t="shared" si="48"/>
        <v>-0.51459611951862338</v>
      </c>
      <c r="D1573">
        <f t="shared" si="48"/>
        <v>-0.34195492081370926</v>
      </c>
    </row>
    <row r="1574" spans="1:4" x14ac:dyDescent="0.2">
      <c r="A1574">
        <f t="shared" si="49"/>
        <v>4.9103093175606807</v>
      </c>
      <c r="B1574">
        <f t="shared" si="48"/>
        <v>-1.0406311879624588</v>
      </c>
      <c r="C1574">
        <f t="shared" si="48"/>
        <v>-0.51508348055255726</v>
      </c>
      <c r="D1574">
        <f t="shared" si="48"/>
        <v>-0.34224183192036212</v>
      </c>
    </row>
    <row r="1575" spans="1:4" x14ac:dyDescent="0.2">
      <c r="A1575">
        <f t="shared" si="49"/>
        <v>4.9134509102142703</v>
      </c>
      <c r="B1575">
        <f t="shared" si="48"/>
        <v>-1.0419813181410194</v>
      </c>
      <c r="C1575">
        <f t="shared" si="48"/>
        <v>-0.51557948250005547</v>
      </c>
      <c r="D1575">
        <f t="shared" si="48"/>
        <v>-0.34253376637361566</v>
      </c>
    </row>
    <row r="1576" spans="1:4" x14ac:dyDescent="0.2">
      <c r="A1576">
        <f t="shared" si="49"/>
        <v>4.9165925028678599</v>
      </c>
      <c r="B1576">
        <f t="shared" si="48"/>
        <v>-1.0433560108527424</v>
      </c>
      <c r="C1576">
        <f t="shared" si="48"/>
        <v>-0.51608416773209098</v>
      </c>
      <c r="D1576">
        <f t="shared" si="48"/>
        <v>-0.34283074577278788</v>
      </c>
    </row>
    <row r="1577" spans="1:4" x14ac:dyDescent="0.2">
      <c r="A1577">
        <f t="shared" si="49"/>
        <v>4.9197340955214495</v>
      </c>
      <c r="B1577">
        <f t="shared" si="48"/>
        <v>-1.0447554331585396</v>
      </c>
      <c r="C1577">
        <f t="shared" si="48"/>
        <v>-0.51659757946981366</v>
      </c>
      <c r="D1577">
        <f t="shared" si="48"/>
        <v>-0.34313279213849407</v>
      </c>
    </row>
    <row r="1578" spans="1:4" x14ac:dyDescent="0.2">
      <c r="A1578">
        <f t="shared" si="49"/>
        <v>4.9228756881750391</v>
      </c>
      <c r="B1578">
        <f t="shared" si="48"/>
        <v>-1.046179755729286</v>
      </c>
      <c r="C1578">
        <f t="shared" si="48"/>
        <v>-0.51711976179403429</v>
      </c>
      <c r="D1578">
        <f t="shared" si="48"/>
        <v>-0.3434399279168015</v>
      </c>
    </row>
    <row r="1579" spans="1:4" x14ac:dyDescent="0.2">
      <c r="A1579">
        <f t="shared" si="49"/>
        <v>4.9260172808286287</v>
      </c>
      <c r="B1579">
        <f t="shared" si="48"/>
        <v>-1.0476291529000918</v>
      </c>
      <c r="C1579">
        <f t="shared" si="48"/>
        <v>-0.51765075965493257</v>
      </c>
      <c r="D1579">
        <f t="shared" si="48"/>
        <v>-0.34375217598347851</v>
      </c>
    </row>
    <row r="1580" spans="1:4" x14ac:dyDescent="0.2">
      <c r="A1580">
        <f t="shared" si="49"/>
        <v>4.9291588734822183</v>
      </c>
      <c r="B1580">
        <f t="shared" si="48"/>
        <v>-1.0491038027260082</v>
      </c>
      <c r="C1580">
        <f t="shared" si="48"/>
        <v>-0.51819061888199169</v>
      </c>
      <c r="D1580">
        <f t="shared" si="48"/>
        <v>-0.34406955964833724</v>
      </c>
    </row>
    <row r="1581" spans="1:4" x14ac:dyDescent="0.2">
      <c r="A1581">
        <f t="shared" si="49"/>
        <v>4.9323004661358079</v>
      </c>
      <c r="B1581">
        <f t="shared" si="48"/>
        <v>-1.0506038870392083</v>
      </c>
      <c r="C1581">
        <f t="shared" si="48"/>
        <v>-0.51873938619416471</v>
      </c>
      <c r="D1581">
        <f t="shared" si="48"/>
        <v>-0.34439210265967424</v>
      </c>
    </row>
    <row r="1582" spans="1:4" x14ac:dyDescent="0.2">
      <c r="A1582">
        <f t="shared" si="49"/>
        <v>4.9354420587893975</v>
      </c>
      <c r="B1582">
        <f t="shared" si="48"/>
        <v>-1.0521295915076763</v>
      </c>
      <c r="C1582">
        <f t="shared" si="48"/>
        <v>-0.51929710921027594</v>
      </c>
      <c r="D1582">
        <f t="shared" si="48"/>
        <v>-0.34471982920880839</v>
      </c>
    </row>
    <row r="1583" spans="1:4" x14ac:dyDescent="0.2">
      <c r="A1583">
        <f t="shared" si="49"/>
        <v>4.9385836514429871</v>
      </c>
      <c r="B1583">
        <f t="shared" si="48"/>
        <v>-1.0536811056954407</v>
      </c>
      <c r="C1583">
        <f t="shared" si="48"/>
        <v>-0.51986383645966316</v>
      </c>
      <c r="D1583">
        <f t="shared" si="48"/>
        <v>-0.34505276393471906</v>
      </c>
    </row>
    <row r="1584" spans="1:4" x14ac:dyDescent="0.2">
      <c r="A1584">
        <f t="shared" si="49"/>
        <v>4.9417252440965767</v>
      </c>
      <c r="B1584">
        <f t="shared" si="48"/>
        <v>-1.0552586231243912</v>
      </c>
      <c r="C1584">
        <f t="shared" si="48"/>
        <v>-0.5204396173930641</v>
      </c>
      <c r="D1584">
        <f t="shared" si="48"/>
        <v>-0.34539093192878539</v>
      </c>
    </row>
    <row r="1585" spans="1:4" x14ac:dyDescent="0.2">
      <c r="A1585">
        <f t="shared" si="49"/>
        <v>4.9448668367501663</v>
      </c>
      <c r="B1585">
        <f t="shared" si="48"/>
        <v>-1.0568623413377194</v>
      </c>
      <c r="C1585">
        <f t="shared" si="48"/>
        <v>-0.52102450239375242</v>
      </c>
      <c r="D1585">
        <f t="shared" si="48"/>
        <v>-0.34573435873962965</v>
      </c>
    </row>
    <row r="1586" spans="1:4" x14ac:dyDescent="0.2">
      <c r="A1586">
        <f t="shared" si="49"/>
        <v>4.9480084294037558</v>
      </c>
      <c r="B1586">
        <f t="shared" si="48"/>
        <v>-1.0584924619650224</v>
      </c>
      <c r="C1586">
        <f t="shared" si="48"/>
        <v>-0.52161854278892816</v>
      </c>
      <c r="D1586">
        <f t="shared" si="48"/>
        <v>-0.34608307037806507</v>
      </c>
    </row>
    <row r="1587" spans="1:4" x14ac:dyDescent="0.2">
      <c r="A1587">
        <f t="shared" si="49"/>
        <v>4.9511500220573454</v>
      </c>
      <c r="B1587">
        <f t="shared" si="48"/>
        <v>-1.060149190789111</v>
      </c>
      <c r="C1587">
        <f t="shared" si="48"/>
        <v>-0.52222179086136755</v>
      </c>
      <c r="D1587">
        <f t="shared" si="48"/>
        <v>-0.34643709332215061</v>
      </c>
    </row>
    <row r="1588" spans="1:4" x14ac:dyDescent="0.2">
      <c r="A1588">
        <f t="shared" si="49"/>
        <v>4.954291614710935</v>
      </c>
      <c r="B1588">
        <f t="shared" si="48"/>
        <v>-1.0618327378145678</v>
      </c>
      <c r="C1588">
        <f t="shared" si="48"/>
        <v>-0.52283429986133656</v>
      </c>
      <c r="D1588">
        <f t="shared" si="48"/>
        <v>-0.34679645452235508</v>
      </c>
    </row>
    <row r="1589" spans="1:4" x14ac:dyDescent="0.2">
      <c r="A1589">
        <f t="shared" si="49"/>
        <v>4.9574332073645246</v>
      </c>
      <c r="B1589">
        <f t="shared" si="48"/>
        <v>-1.0635433173380975</v>
      </c>
      <c r="C1589">
        <f t="shared" si="48"/>
        <v>-0.52345612401877484</v>
      </c>
      <c r="D1589">
        <f t="shared" si="48"/>
        <v>-0.34716118140683144</v>
      </c>
    </row>
    <row r="1590" spans="1:4" x14ac:dyDescent="0.2">
      <c r="A1590">
        <f t="shared" si="49"/>
        <v>4.9605748000181142</v>
      </c>
      <c r="B1590">
        <f t="shared" si="48"/>
        <v>-1.0652811480207198</v>
      </c>
      <c r="C1590">
        <f t="shared" si="48"/>
        <v>-0.52408731855575486</v>
      </c>
      <c r="D1590">
        <f t="shared" si="48"/>
        <v>-0.34753130188680464</v>
      </c>
    </row>
    <row r="1591" spans="1:4" x14ac:dyDescent="0.2">
      <c r="A1591">
        <f t="shared" si="49"/>
        <v>4.9637163926717038</v>
      </c>
      <c r="B1591">
        <f t="shared" si="48"/>
        <v>-1.0670464529618462</v>
      </c>
      <c r="C1591">
        <f t="shared" si="48"/>
        <v>-0.52472793969922049</v>
      </c>
      <c r="D1591">
        <f t="shared" si="48"/>
        <v>-0.34790684436207336</v>
      </c>
    </row>
    <row r="1592" spans="1:4" x14ac:dyDescent="0.2">
      <c r="A1592">
        <f t="shared" si="49"/>
        <v>4.9668579853252934</v>
      </c>
      <c r="B1592">
        <f t="shared" si="48"/>
        <v>-1.0688394597752957</v>
      </c>
      <c r="C1592">
        <f t="shared" si="48"/>
        <v>-0.52537804469401361</v>
      </c>
      <c r="D1592">
        <f t="shared" si="48"/>
        <v>-0.34828783772662952</v>
      </c>
    </row>
    <row r="1593" spans="1:4" x14ac:dyDescent="0.2">
      <c r="A1593">
        <f t="shared" si="49"/>
        <v>4.969999577978883</v>
      </c>
      <c r="B1593">
        <f t="shared" si="48"/>
        <v>-1.0706604006672995</v>
      </c>
      <c r="C1593">
        <f t="shared" si="48"/>
        <v>-0.52603769181619131</v>
      </c>
      <c r="D1593">
        <f t="shared" si="48"/>
        <v>-0.34867431137439664</v>
      </c>
    </row>
    <row r="1594" spans="1:4" x14ac:dyDescent="0.2">
      <c r="A1594">
        <f t="shared" si="49"/>
        <v>4.9731411706324726</v>
      </c>
      <c r="B1594">
        <f t="shared" si="48"/>
        <v>-1.0725095125165438</v>
      </c>
      <c r="C1594">
        <f t="shared" si="48"/>
        <v>-0.52670694038664301</v>
      </c>
      <c r="D1594">
        <f t="shared" si="48"/>
        <v>-0.34906629520508897</v>
      </c>
    </row>
    <row r="1595" spans="1:4" x14ac:dyDescent="0.2">
      <c r="A1595">
        <f t="shared" si="49"/>
        <v>4.9762827632860622</v>
      </c>
      <c r="B1595">
        <f t="shared" si="48"/>
        <v>-1.0743870369563091</v>
      </c>
      <c r="C1595">
        <f t="shared" si="48"/>
        <v>-0.52738585078500988</v>
      </c>
      <c r="D1595">
        <f t="shared" si="48"/>
        <v>-0.34946381963019496</v>
      </c>
    </row>
    <row r="1596" spans="1:4" x14ac:dyDescent="0.2">
      <c r="A1596">
        <f t="shared" si="49"/>
        <v>4.9794243559396518</v>
      </c>
      <c r="B1596">
        <f t="shared" si="48"/>
        <v>-1.0762932204587607</v>
      </c>
      <c r="C1596">
        <f t="shared" si="48"/>
        <v>-0.52807448446391736</v>
      </c>
      <c r="D1596">
        <f t="shared" si="48"/>
        <v>-0.34986691557908628</v>
      </c>
    </row>
    <row r="1597" spans="1:4" x14ac:dyDescent="0.2">
      <c r="A1597">
        <f t="shared" si="49"/>
        <v>4.9825659485932414</v>
      </c>
      <c r="B1597">
        <f t="shared" si="48"/>
        <v>-1.078228314421448</v>
      </c>
      <c r="C1597">
        <f t="shared" si="48"/>
        <v>-0.52877290396352372</v>
      </c>
      <c r="D1597">
        <f t="shared" si="48"/>
        <v>-0.35027561450525496</v>
      </c>
    </row>
    <row r="1598" spans="1:4" x14ac:dyDescent="0.2">
      <c r="A1598">
        <f t="shared" si="49"/>
        <v>4.985707541246831</v>
      </c>
      <c r="B1598">
        <f t="shared" si="48"/>
        <v>-1.0801925752560728</v>
      </c>
      <c r="C1598">
        <f t="shared" si="48"/>
        <v>-0.52948117292639307</v>
      </c>
      <c r="D1598">
        <f t="shared" si="48"/>
        <v>-0.35068994839268147</v>
      </c>
    </row>
    <row r="1599" spans="1:4" x14ac:dyDescent="0.2">
      <c r="A1599">
        <f t="shared" si="49"/>
        <v>4.9888491339004206</v>
      </c>
      <c r="B1599">
        <f t="shared" si="48"/>
        <v>-1.0821862644795908</v>
      </c>
      <c r="C1599">
        <f t="shared" si="48"/>
        <v>-0.53019935611269864</v>
      </c>
      <c r="D1599">
        <f t="shared" si="48"/>
        <v>-0.35110994976233589</v>
      </c>
    </row>
    <row r="1600" spans="1:4" x14ac:dyDescent="0.2">
      <c r="A1600">
        <f t="shared" si="49"/>
        <v>4.9919907265540102</v>
      </c>
      <c r="B1600">
        <f t="shared" si="48"/>
        <v>-1.084209648807706</v>
      </c>
      <c r="C1600">
        <f t="shared" si="48"/>
        <v>-0.53092751941576599</v>
      </c>
      <c r="D1600">
        <f t="shared" si="48"/>
        <v>-0.35153565167881495</v>
      </c>
    </row>
    <row r="1601" spans="1:4" x14ac:dyDescent="0.2">
      <c r="A1601">
        <f t="shared" si="49"/>
        <v>4.9951323192075998</v>
      </c>
      <c r="B1601">
        <f t="shared" si="48"/>
        <v>-1.0862630002508287</v>
      </c>
      <c r="C1601">
        <f t="shared" si="48"/>
        <v>-0.53166572987795946</v>
      </c>
      <c r="D1601">
        <f t="shared" si="48"/>
        <v>-0.35196708775711766</v>
      </c>
    </row>
    <row r="1602" spans="1:4" x14ac:dyDescent="0.2">
      <c r="A1602">
        <f t="shared" si="49"/>
        <v>4.9982739118611894</v>
      </c>
      <c r="B1602">
        <f t="shared" si="48"/>
        <v>-1.0883465962125627</v>
      </c>
      <c r="C1602">
        <f t="shared" si="48"/>
        <v>-0.53241405570692324</v>
      </c>
      <c r="D1602">
        <f t="shared" si="48"/>
        <v>-0.35240429216956148</v>
      </c>
    </row>
    <row r="1603" spans="1:4" x14ac:dyDescent="0.2">
      <c r="A1603">
        <f t="shared" si="49"/>
        <v>5.001415504514779</v>
      </c>
      <c r="B1603">
        <f t="shared" si="48"/>
        <v>-1.0904607195907954</v>
      </c>
      <c r="C1603">
        <f t="shared" si="48"/>
        <v>-0.53317256629218224</v>
      </c>
      <c r="D1603">
        <f t="shared" si="48"/>
        <v>-0.35284729965284339</v>
      </c>
    </row>
    <row r="1604" spans="1:4" x14ac:dyDescent="0.2">
      <c r="A1604">
        <f t="shared" si="49"/>
        <v>5.0045570971683686</v>
      </c>
      <c r="B1604">
        <f t="shared" si="48"/>
        <v>-1.0926056588814597</v>
      </c>
      <c r="C1604">
        <f t="shared" si="48"/>
        <v>-0.5339413322221116</v>
      </c>
      <c r="D1604">
        <f t="shared" si="48"/>
        <v>-0.35329614551524674</v>
      </c>
    </row>
    <row r="1605" spans="1:4" x14ac:dyDescent="0.2">
      <c r="A1605">
        <f t="shared" si="49"/>
        <v>5.0076986898219582</v>
      </c>
      <c r="B1605">
        <f t="shared" si="48"/>
        <v>-1.0947817082850475</v>
      </c>
      <c r="C1605">
        <f t="shared" si="48"/>
        <v>-0.53472042530128305</v>
      </c>
      <c r="D1605">
        <f t="shared" si="48"/>
        <v>-0.35375086564399832</v>
      </c>
    </row>
    <row r="1606" spans="1:4" x14ac:dyDescent="0.2">
      <c r="A1606">
        <f t="shared" si="49"/>
        <v>5.0108402824755478</v>
      </c>
      <c r="B1606">
        <f t="shared" si="48"/>
        <v>-1.0969891678159527</v>
      </c>
      <c r="C1606">
        <f t="shared" si="48"/>
        <v>-0.53550991856819685</v>
      </c>
      <c r="D1606">
        <f t="shared" si="48"/>
        <v>-0.35421149651277833</v>
      </c>
    </row>
    <row r="1607" spans="1:4" x14ac:dyDescent="0.2">
      <c r="A1607">
        <f t="shared" si="49"/>
        <v>5.0139818751291374</v>
      </c>
      <c r="B1607">
        <f t="shared" si="48"/>
        <v>-1.0992283434147212</v>
      </c>
      <c r="C1607">
        <f t="shared" si="48"/>
        <v>-0.53630988631340637</v>
      </c>
      <c r="D1607">
        <f t="shared" si="48"/>
        <v>-0.35467807518938549</v>
      </c>
    </row>
    <row r="1608" spans="1:4" x14ac:dyDescent="0.2">
      <c r="A1608">
        <f t="shared" si="49"/>
        <v>5.017123467782727</v>
      </c>
      <c r="B1608">
        <f t="shared" si="48"/>
        <v>-1.1014995470632956</v>
      </c>
      <c r="C1608">
        <f t="shared" si="48"/>
        <v>-0.53712040409804629</v>
      </c>
      <c r="D1608">
        <f t="shared" si="48"/>
        <v>-0.35515063934356145</v>
      </c>
    </row>
    <row r="1609" spans="1:4" x14ac:dyDescent="0.2">
      <c r="A1609">
        <f t="shared" si="49"/>
        <v>5.0202650604363166</v>
      </c>
      <c r="B1609">
        <f t="shared" si="48"/>
        <v>-1.1038030969033406</v>
      </c>
      <c r="C1609">
        <f t="shared" si="48"/>
        <v>-0.537941548772772</v>
      </c>
      <c r="D1609">
        <f t="shared" si="48"/>
        <v>-0.35562922725497736</v>
      </c>
    </row>
    <row r="1610" spans="1:4" x14ac:dyDescent="0.2">
      <c r="A1610">
        <f t="shared" si="49"/>
        <v>5.0234066530899062</v>
      </c>
      <c r="B1610">
        <f t="shared" si="48"/>
        <v>-1.1061393173577363</v>
      </c>
      <c r="C1610">
        <f t="shared" si="48"/>
        <v>-0.53877339849712014</v>
      </c>
      <c r="D1610">
        <f t="shared" si="48"/>
        <v>-0.35611387782138604</v>
      </c>
    </row>
    <row r="1611" spans="1:4" x14ac:dyDescent="0.2">
      <c r="A1611">
        <f t="shared" si="49"/>
        <v>5.0265482457434958</v>
      </c>
      <c r="B1611">
        <f t="shared" si="48"/>
        <v>-1.1085085392553344</v>
      </c>
      <c r="C1611">
        <f t="shared" si="48"/>
        <v>-0.53961603275929959</v>
      </c>
      <c r="D1611">
        <f t="shared" si="48"/>
        <v>-0.35660463056694242</v>
      </c>
    </row>
    <row r="1612" spans="1:4" x14ac:dyDescent="0.2">
      <c r="A1612">
        <f t="shared" si="49"/>
        <v>5.0296898383970854</v>
      </c>
      <c r="B1612">
        <f t="shared" ref="B1612:D1675" si="50">1/(1+B$8*SIN($A1612))</f>
        <v>-1.1109110999590752</v>
      </c>
      <c r="C1612">
        <f t="shared" si="50"/>
        <v>-0.54046953239642392</v>
      </c>
      <c r="D1612">
        <f t="shared" si="50"/>
        <v>-0.35710152565069747</v>
      </c>
    </row>
    <row r="1613" spans="1:4" x14ac:dyDescent="0.2">
      <c r="A1613">
        <f t="shared" ref="A1613:A1676" si="51">A1612+B$3</f>
        <v>5.032831431050675</v>
      </c>
      <c r="B1613">
        <f t="shared" si="50"/>
        <v>-1.1133473434975589</v>
      </c>
      <c r="C1613">
        <f t="shared" si="50"/>
        <v>-0.54133397961519358</v>
      </c>
      <c r="D1613">
        <f t="shared" si="50"/>
        <v>-0.35760460387526688</v>
      </c>
    </row>
    <row r="1614" spans="1:4" x14ac:dyDescent="0.2">
      <c r="A1614">
        <f t="shared" si="51"/>
        <v>5.0359730237042646</v>
      </c>
      <c r="B1614">
        <f t="shared" si="50"/>
        <v>-1.1158176207001811</v>
      </c>
      <c r="C1614">
        <f t="shared" si="50"/>
        <v>-0.54220945801303932</v>
      </c>
      <c r="D1614">
        <f t="shared" si="50"/>
        <v>-0.35811390669568022</v>
      </c>
    </row>
    <row r="1615" spans="1:4" x14ac:dyDescent="0.2">
      <c r="A1615">
        <f t="shared" si="51"/>
        <v>5.0391146163578542</v>
      </c>
      <c r="B1615">
        <f t="shared" si="50"/>
        <v>-1.1183222893359326</v>
      </c>
      <c r="C1615">
        <f t="shared" si="50"/>
        <v>-0.54309605259973903</v>
      </c>
      <c r="D1615">
        <f t="shared" si="50"/>
        <v>-0.35862947622841346</v>
      </c>
    </row>
    <row r="1616" spans="1:4" x14ac:dyDescent="0.2">
      <c r="A1616">
        <f t="shared" si="51"/>
        <v>5.0422562090114438</v>
      </c>
      <c r="B1616">
        <f t="shared" si="50"/>
        <v>-1.1208617142559807</v>
      </c>
      <c r="C1616">
        <f t="shared" si="50"/>
        <v>-0.54399384981951604</v>
      </c>
      <c r="D1616">
        <f t="shared" si="50"/>
        <v>-0.35915135526060826</v>
      </c>
    </row>
    <row r="1617" spans="1:4" x14ac:dyDescent="0.2">
      <c r="A1617">
        <f t="shared" si="51"/>
        <v>5.0453978016650334</v>
      </c>
      <c r="B1617">
        <f t="shared" si="50"/>
        <v>-1.1234362675401384</v>
      </c>
      <c r="C1617">
        <f t="shared" si="50"/>
        <v>-0.54490293757363251</v>
      </c>
      <c r="D1617">
        <f t="shared" si="50"/>
        <v>-0.3596795872594834</v>
      </c>
    </row>
    <row r="1618" spans="1:4" x14ac:dyDescent="0.2">
      <c r="A1618">
        <f t="shared" si="51"/>
        <v>5.048539394318623</v>
      </c>
      <c r="B1618">
        <f t="shared" si="50"/>
        <v>-1.1260463286473468</v>
      </c>
      <c r="C1618">
        <f t="shared" si="50"/>
        <v>-0.54582340524348971</v>
      </c>
      <c r="D1618">
        <f t="shared" si="50"/>
        <v>-0.36021421638194073</v>
      </c>
    </row>
    <row r="1619" spans="1:4" x14ac:dyDescent="0.2">
      <c r="A1619">
        <f t="shared" si="51"/>
        <v>5.0516809869722126</v>
      </c>
      <c r="B1619">
        <f t="shared" si="50"/>
        <v>-1.12869228457029</v>
      </c>
      <c r="C1619">
        <f t="shared" si="50"/>
        <v>-0.54675534371424506</v>
      </c>
      <c r="D1619">
        <f t="shared" si="50"/>
        <v>-0.36075528748437152</v>
      </c>
    </row>
    <row r="1620" spans="1:4" x14ac:dyDescent="0.2">
      <c r="A1620">
        <f t="shared" si="51"/>
        <v>5.0548225796258022</v>
      </c>
      <c r="B1620">
        <f t="shared" si="50"/>
        <v>-1.1313745299942679</v>
      </c>
      <c r="C1620">
        <f t="shared" si="50"/>
        <v>-0.54769884539896108</v>
      </c>
      <c r="D1620">
        <f t="shared" si="50"/>
        <v>-0.36130284613266589</v>
      </c>
    </row>
    <row r="1621" spans="1:4" x14ac:dyDescent="0.2">
      <c r="A1621">
        <f t="shared" si="51"/>
        <v>5.0579641722793918</v>
      </c>
      <c r="B1621">
        <f t="shared" si="50"/>
        <v>-1.1340934674604626</v>
      </c>
      <c r="C1621">
        <f t="shared" si="50"/>
        <v>-0.54865400426329813</v>
      </c>
      <c r="D1621">
        <f t="shared" si="50"/>
        <v>-0.36185693861243134</v>
      </c>
    </row>
    <row r="1622" spans="1:4" x14ac:dyDescent="0.2">
      <c r="A1622">
        <f t="shared" si="51"/>
        <v>5.0611057649329814</v>
      </c>
      <c r="B1622">
        <f t="shared" si="50"/>
        <v>-1.1368495075337308</v>
      </c>
      <c r="C1622">
        <f t="shared" si="50"/>
        <v>-0.54962091585076178</v>
      </c>
      <c r="D1622">
        <f t="shared" si="50"/>
        <v>-0.36241761193942335</v>
      </c>
    </row>
    <row r="1623" spans="1:4" x14ac:dyDescent="0.2">
      <c r="A1623">
        <f t="shared" si="51"/>
        <v>5.064247357586571</v>
      </c>
      <c r="B1623">
        <f t="shared" si="50"/>
        <v>-1.1396430689750663</v>
      </c>
      <c r="C1623">
        <f t="shared" si="50"/>
        <v>-0.55059967730852233</v>
      </c>
      <c r="D1623">
        <f t="shared" si="50"/>
        <v>-0.3629849138701941</v>
      </c>
    </row>
    <row r="1624" spans="1:4" x14ac:dyDescent="0.2">
      <c r="A1624">
        <f t="shared" si="51"/>
        <v>5.0673889502401606</v>
      </c>
      <c r="B1624">
        <f t="shared" si="50"/>
        <v>-1.1424745789188775</v>
      </c>
      <c r="C1624">
        <f t="shared" si="50"/>
        <v>-0.55159038741381772</v>
      </c>
      <c r="D1624">
        <f t="shared" si="50"/>
        <v>-0.36355889291296328</v>
      </c>
    </row>
    <row r="1625" spans="1:4" x14ac:dyDescent="0.2">
      <c r="A1625">
        <f t="shared" si="51"/>
        <v>5.0705305428937502</v>
      </c>
      <c r="B1625">
        <f t="shared" si="50"/>
        <v>-1.1453444730552313</v>
      </c>
      <c r="C1625">
        <f t="shared" si="50"/>
        <v>-0.55259314660095371</v>
      </c>
      <c r="D1625">
        <f t="shared" si="50"/>
        <v>-0.36413959833871568</v>
      </c>
    </row>
    <row r="1626" spans="1:4" x14ac:dyDescent="0.2">
      <c r="A1626">
        <f t="shared" si="51"/>
        <v>5.0736721355473398</v>
      </c>
      <c r="B1626">
        <f t="shared" si="50"/>
        <v>-1.1482531958172228</v>
      </c>
      <c r="C1626">
        <f t="shared" si="50"/>
        <v>-0.5536080569889188</v>
      </c>
      <c r="D1626">
        <f t="shared" si="50"/>
        <v>-0.36472708019253181</v>
      </c>
    </row>
    <row r="1627" spans="1:4" x14ac:dyDescent="0.2">
      <c r="A1627">
        <f t="shared" si="51"/>
        <v>5.0768137282009294</v>
      </c>
      <c r="B1627">
        <f t="shared" si="50"/>
        <v>-1.1512012005736316</v>
      </c>
      <c r="C1627">
        <f t="shared" si="50"/>
        <v>-0.55463522240962626</v>
      </c>
      <c r="D1627">
        <f t="shared" si="50"/>
        <v>-0.36532138930515506</v>
      </c>
    </row>
    <row r="1628" spans="1:4" x14ac:dyDescent="0.2">
      <c r="A1628">
        <f t="shared" si="51"/>
        <v>5.079955320854519</v>
      </c>
      <c r="B1628">
        <f t="shared" si="50"/>
        <v>-1.154188949827037</v>
      </c>
      <c r="C1628">
        <f t="shared" si="50"/>
        <v>-0.5556747484368002</v>
      </c>
      <c r="D1628">
        <f t="shared" si="50"/>
        <v>-0.36592257730480227</v>
      </c>
    </row>
    <row r="1629" spans="1:4" x14ac:dyDescent="0.2">
      <c r="A1629">
        <f t="shared" si="51"/>
        <v>5.0830969135081085</v>
      </c>
      <c r="B1629">
        <f t="shared" si="50"/>
        <v>-1.1572169154175631</v>
      </c>
      <c r="C1629">
        <f t="shared" si="50"/>
        <v>-0.55672674241552245</v>
      </c>
      <c r="D1629">
        <f t="shared" si="50"/>
        <v>-0.36653069662922205</v>
      </c>
    </row>
    <row r="1630" spans="1:4" x14ac:dyDescent="0.2">
      <c r="A1630">
        <f t="shared" si="51"/>
        <v>5.0862385061616981</v>
      </c>
      <c r="B1630">
        <f t="shared" si="50"/>
        <v>-1.160285578732442</v>
      </c>
      <c r="C1630">
        <f t="shared" si="50"/>
        <v>-0.55779131349245425</v>
      </c>
      <c r="D1630">
        <f t="shared" si="50"/>
        <v>-0.36714580053800722</v>
      </c>
    </row>
    <row r="1631" spans="1:4" x14ac:dyDescent="0.2">
      <c r="A1631">
        <f t="shared" si="51"/>
        <v>5.0893800988152877</v>
      </c>
      <c r="B1631">
        <f t="shared" si="50"/>
        <v>-1.1633954309215788</v>
      </c>
      <c r="C1631">
        <f t="shared" si="50"/>
        <v>-0.55886857264675349</v>
      </c>
      <c r="D1631">
        <f t="shared" si="50"/>
        <v>-0.36776794312516653</v>
      </c>
    </row>
    <row r="1632" spans="1:4" x14ac:dyDescent="0.2">
      <c r="A1632">
        <f t="shared" si="51"/>
        <v>5.0925216914688773</v>
      </c>
      <c r="B1632">
        <f t="shared" si="50"/>
        <v>-1.1665469731193183</v>
      </c>
      <c r="C1632">
        <f t="shared" si="50"/>
        <v>-0.55995863272170132</v>
      </c>
      <c r="D1632">
        <f t="shared" si="50"/>
        <v>-0.36839717933196181</v>
      </c>
    </row>
    <row r="1633" spans="1:4" x14ac:dyDescent="0.2">
      <c r="A1633">
        <f t="shared" si="51"/>
        <v>5.0956632841224669</v>
      </c>
      <c r="B1633">
        <f t="shared" si="50"/>
        <v>-1.1697407166726144</v>
      </c>
      <c r="C1633">
        <f t="shared" si="50"/>
        <v>-0.56106160845705944</v>
      </c>
      <c r="D1633">
        <f t="shared" si="50"/>
        <v>-0.3690335649600171</v>
      </c>
    </row>
    <row r="1634" spans="1:4" x14ac:dyDescent="0.2">
      <c r="A1634">
        <f t="shared" si="51"/>
        <v>5.0988048767760565</v>
      </c>
      <c r="B1634">
        <f t="shared" si="50"/>
        <v>-1.1729771833758154</v>
      </c>
      <c r="C1634">
        <f t="shared" si="50"/>
        <v>-0.56217761652217402</v>
      </c>
      <c r="D1634">
        <f t="shared" si="50"/>
        <v>-0.36967715668470502</v>
      </c>
    </row>
    <row r="1635" spans="1:4" x14ac:dyDescent="0.2">
      <c r="A1635">
        <f t="shared" si="51"/>
        <v>5.1019464694296461</v>
      </c>
      <c r="B1635">
        <f t="shared" si="50"/>
        <v>-1.1762569057122847</v>
      </c>
      <c r="C1635">
        <f t="shared" si="50"/>
        <v>-0.56330677554984721</v>
      </c>
      <c r="D1635">
        <f t="shared" si="50"/>
        <v>-0.37032801206881777</v>
      </c>
    </row>
    <row r="1636" spans="1:4" x14ac:dyDescent="0.2">
      <c r="A1636">
        <f t="shared" si="51"/>
        <v>5.1050880620832357</v>
      </c>
      <c r="B1636">
        <f t="shared" si="50"/>
        <v>-1.1795804271030845</v>
      </c>
      <c r="C1636">
        <f t="shared" si="50"/>
        <v>-0.56444920617099614</v>
      </c>
      <c r="D1636">
        <f t="shared" si="50"/>
        <v>-0.37098618957652857</v>
      </c>
    </row>
    <row r="1637" spans="1:4" x14ac:dyDescent="0.2">
      <c r="A1637">
        <f t="shared" si="51"/>
        <v>5.1082296547368253</v>
      </c>
      <c r="B1637">
        <f t="shared" si="50"/>
        <v>-1.1829483021629597</v>
      </c>
      <c r="C1637">
        <f t="shared" si="50"/>
        <v>-0.56560503105011806</v>
      </c>
      <c r="D1637">
        <f t="shared" si="50"/>
        <v>-0.37165174858765121</v>
      </c>
    </row>
    <row r="1638" spans="1:4" x14ac:dyDescent="0.2">
      <c r="A1638">
        <f t="shared" si="51"/>
        <v>5.1113712473904149</v>
      </c>
      <c r="B1638">
        <f t="shared" si="50"/>
        <v>-1.1863610969638643</v>
      </c>
      <c r="C1638">
        <f t="shared" si="50"/>
        <v>-0.56677437492158345</v>
      </c>
      <c r="D1638">
        <f t="shared" si="50"/>
        <v>-0.37232474941220339</v>
      </c>
    </row>
    <row r="1639" spans="1:4" x14ac:dyDescent="0.2">
      <c r="A1639">
        <f t="shared" si="51"/>
        <v>5.1145128400440045</v>
      </c>
      <c r="B1639">
        <f t="shared" si="50"/>
        <v>-1.1898193893062967</v>
      </c>
      <c r="C1639">
        <f t="shared" si="50"/>
        <v>-0.56795736462678104</v>
      </c>
      <c r="D1639">
        <f t="shared" si="50"/>
        <v>-0.3730052533052825</v>
      </c>
    </row>
    <row r="1640" spans="1:4" x14ac:dyDescent="0.2">
      <c r="A1640">
        <f t="shared" si="51"/>
        <v>5.1176544326975941</v>
      </c>
      <c r="B1640">
        <f t="shared" si="50"/>
        <v>-1.1933237689986946</v>
      </c>
      <c r="C1640">
        <f t="shared" si="50"/>
        <v>-0.56915412915213226</v>
      </c>
      <c r="D1640">
        <f t="shared" si="50"/>
        <v>-0.37369332248225984</v>
      </c>
    </row>
    <row r="1641" spans="1:4" x14ac:dyDescent="0.2">
      <c r="A1641">
        <f t="shared" si="51"/>
        <v>5.1207960253511837</v>
      </c>
      <c r="B1641">
        <f t="shared" si="50"/>
        <v>-1.196874838145179</v>
      </c>
      <c r="C1641">
        <f t="shared" si="50"/>
        <v>-0.57036479966800324</v>
      </c>
      <c r="D1641">
        <f t="shared" si="50"/>
        <v>-0.37438902013430209</v>
      </c>
    </row>
    <row r="1642" spans="1:4" x14ac:dyDescent="0.2">
      <c r="A1642">
        <f t="shared" si="51"/>
        <v>5.1239376180047733</v>
      </c>
      <c r="B1642">
        <f t="shared" si="50"/>
        <v>-1.2004732114419261</v>
      </c>
      <c r="C1642">
        <f t="shared" si="50"/>
        <v>-0.57158950956853316</v>
      </c>
      <c r="D1642">
        <f t="shared" si="50"/>
        <v>-0.37509241044422631</v>
      </c>
    </row>
    <row r="1643" spans="1:4" x14ac:dyDescent="0.2">
      <c r="A1643">
        <f t="shared" si="51"/>
        <v>5.1270792106583629</v>
      </c>
      <c r="B1643">
        <f t="shared" si="50"/>
        <v>-1.2041195164824694</v>
      </c>
      <c r="C1643">
        <f t="shared" si="50"/>
        <v>-0.57282839451240919</v>
      </c>
      <c r="D1643">
        <f t="shared" si="50"/>
        <v>-0.37580355860269843</v>
      </c>
    </row>
    <row r="1644" spans="1:4" x14ac:dyDescent="0.2">
      <c r="A1644">
        <f t="shared" si="51"/>
        <v>5.1302208033119525</v>
      </c>
      <c r="B1644">
        <f t="shared" si="50"/>
        <v>-1.2078143940722423</v>
      </c>
      <c r="C1644">
        <f t="shared" si="50"/>
        <v>-0.57408159246460622</v>
      </c>
      <c r="D1644">
        <f t="shared" si="50"/>
        <v>-0.37652253082478104</v>
      </c>
    </row>
    <row r="1645" spans="1:4" x14ac:dyDescent="0.2">
      <c r="A1645">
        <f t="shared" si="51"/>
        <v>5.1333623959655421</v>
      </c>
      <c r="B1645">
        <f t="shared" si="50"/>
        <v>-1.2115584985526822</v>
      </c>
      <c r="C1645">
        <f t="shared" si="50"/>
        <v>-0.57534924373912344</v>
      </c>
      <c r="D1645">
        <f t="shared" si="50"/>
        <v>-0.37724939436684152</v>
      </c>
    </row>
    <row r="1646" spans="1:4" x14ac:dyDescent="0.2">
      <c r="A1646">
        <f t="shared" si="51"/>
        <v>5.1365039886191317</v>
      </c>
      <c r="B1646">
        <f t="shared" si="50"/>
        <v>-1.2153524981352357</v>
      </c>
      <c r="C1646">
        <f t="shared" si="50"/>
        <v>-0.57663149104274269</v>
      </c>
      <c r="D1646">
        <f t="shared" si="50"/>
        <v>-0.37798421754382672</v>
      </c>
    </row>
    <row r="1647" spans="1:4" x14ac:dyDescent="0.2">
      <c r="A1647">
        <f t="shared" si="51"/>
        <v>5.1396455812727213</v>
      </c>
      <c r="B1647">
        <f t="shared" si="50"/>
        <v>-1.2191970752456105</v>
      </c>
      <c r="C1647">
        <f t="shared" si="50"/>
        <v>-0.57792847951983284</v>
      </c>
      <c r="D1647">
        <f t="shared" si="50"/>
        <v>-0.37872706974691545</v>
      </c>
    </row>
    <row r="1648" spans="1:4" x14ac:dyDescent="0.2">
      <c r="A1648">
        <f t="shared" si="51"/>
        <v>5.1427871739263109</v>
      </c>
      <c r="B1648">
        <f t="shared" si="50"/>
        <v>-1.2230929268786412</v>
      </c>
      <c r="C1648">
        <f t="shared" si="50"/>
        <v>-0.57924035679823394</v>
      </c>
      <c r="D1648">
        <f t="shared" si="50"/>
        <v>-0.37947802146155563</v>
      </c>
    </row>
    <row r="1649" spans="1:4" x14ac:dyDescent="0.2">
      <c r="A1649">
        <f t="shared" si="51"/>
        <v>5.1459287665799005</v>
      </c>
      <c r="B1649">
        <f t="shared" si="50"/>
        <v>-1.2270407649641455</v>
      </c>
      <c r="C1649">
        <f t="shared" si="50"/>
        <v>-0.58056727303624833</v>
      </c>
      <c r="D1649">
        <f t="shared" si="50"/>
        <v>-0.38023714428589772</v>
      </c>
    </row>
    <row r="1650" spans="1:4" x14ac:dyDescent="0.2">
      <c r="A1650">
        <f t="shared" si="51"/>
        <v>5.1490703592334901</v>
      </c>
      <c r="B1650">
        <f t="shared" si="50"/>
        <v>-1.2310413167441705</v>
      </c>
      <c r="C1650">
        <f t="shared" si="50"/>
        <v>-0.5819093809707675</v>
      </c>
      <c r="D1650">
        <f t="shared" si="50"/>
        <v>-0.38100451094963289</v>
      </c>
    </row>
    <row r="1651" spans="1:4" x14ac:dyDescent="0.2">
      <c r="A1651">
        <f t="shared" si="51"/>
        <v>5.1522119518870797</v>
      </c>
      <c r="B1651">
        <f t="shared" si="50"/>
        <v>-1.2350953251620302</v>
      </c>
      <c r="C1651">
        <f t="shared" si="50"/>
        <v>-0.58326683596656792</v>
      </c>
      <c r="D1651">
        <f t="shared" si="50"/>
        <v>-0.38178019533324581</v>
      </c>
    </row>
    <row r="1652" spans="1:4" x14ac:dyDescent="0.2">
      <c r="A1652">
        <f t="shared" si="51"/>
        <v>5.1553535445406693</v>
      </c>
      <c r="B1652">
        <f t="shared" si="50"/>
        <v>-1.239203549263574</v>
      </c>
      <c r="C1652">
        <f t="shared" si="50"/>
        <v>-0.58463979606680883</v>
      </c>
      <c r="D1652">
        <f t="shared" si="50"/>
        <v>-0.38256427248769354</v>
      </c>
    </row>
    <row r="1653" spans="1:4" x14ac:dyDescent="0.2">
      <c r="A1653">
        <f t="shared" si="51"/>
        <v>5.1584951371942589</v>
      </c>
      <c r="B1653">
        <f t="shared" si="50"/>
        <v>-1.2433667646111215</v>
      </c>
      <c r="C1653">
        <f t="shared" si="50"/>
        <v>-0.58602842204476213</v>
      </c>
      <c r="D1653">
        <f t="shared" si="50"/>
        <v>-0.38335681865451954</v>
      </c>
    </row>
    <row r="1654" spans="1:4" x14ac:dyDescent="0.2">
      <c r="A1654">
        <f t="shared" si="51"/>
        <v>5.1616367298478485</v>
      </c>
      <c r="B1654">
        <f t="shared" si="50"/>
        <v>-1.2475857637105385</v>
      </c>
      <c r="C1654">
        <f t="shared" si="50"/>
        <v>-0.58743287745681316</v>
      </c>
      <c r="D1654">
        <f t="shared" si="50"/>
        <v>-0.38415791128641535</v>
      </c>
    </row>
    <row r="1655" spans="1:4" x14ac:dyDescent="0.2">
      <c r="A1655">
        <f t="shared" si="51"/>
        <v>5.1647783225014381</v>
      </c>
      <c r="B1655">
        <f t="shared" si="50"/>
        <v>-1.2518613564519272</v>
      </c>
      <c r="C1655">
        <f t="shared" si="50"/>
        <v>-0.58885332869676366</v>
      </c>
      <c r="D1655">
        <f t="shared" si="50"/>
        <v>-0.38496762906823934</v>
      </c>
    </row>
    <row r="1656" spans="1:4" x14ac:dyDescent="0.2">
      <c r="A1656">
        <f t="shared" si="51"/>
        <v>5.1679199151550277</v>
      </c>
      <c r="B1656">
        <f t="shared" si="50"/>
        <v>-1.2561943705644469</v>
      </c>
      <c r="C1656">
        <f t="shared" si="50"/>
        <v>-0.59028994505147725</v>
      </c>
      <c r="D1656">
        <f t="shared" si="50"/>
        <v>-0.38578605193850612</v>
      </c>
    </row>
    <row r="1657" spans="1:4" x14ac:dyDescent="0.2">
      <c r="A1657">
        <f t="shared" si="51"/>
        <v>5.1710615078086173</v>
      </c>
      <c r="B1657">
        <f t="shared" si="50"/>
        <v>-1.2605856520857845</v>
      </c>
      <c r="C1657">
        <f t="shared" si="50"/>
        <v>-0.59174289875790231</v>
      </c>
      <c r="D1657">
        <f t="shared" si="50"/>
        <v>-0.38661326111135669</v>
      </c>
    </row>
    <row r="1658" spans="1:4" x14ac:dyDescent="0.2">
      <c r="A1658">
        <f t="shared" si="51"/>
        <v>5.1742031004622069</v>
      </c>
      <c r="B1658">
        <f t="shared" si="50"/>
        <v>-1.2650360658468238</v>
      </c>
      <c r="C1658">
        <f t="shared" si="50"/>
        <v>-0.59321236506151354</v>
      </c>
      <c r="D1658">
        <f t="shared" si="50"/>
        <v>-0.38744933909902235</v>
      </c>
    </row>
    <row r="1659" spans="1:4" x14ac:dyDescent="0.2">
      <c r="A1659">
        <f t="shared" si="51"/>
        <v>5.1773446931157965</v>
      </c>
      <c r="B1659">
        <f t="shared" si="50"/>
        <v>-1.2695464959720935</v>
      </c>
      <c r="C1659">
        <f t="shared" si="50"/>
        <v>-0.594698522276213</v>
      </c>
      <c r="D1659">
        <f t="shared" si="50"/>
        <v>-0.38829436973479564</v>
      </c>
    </row>
    <row r="1660" spans="1:4" x14ac:dyDescent="0.2">
      <c r="A1660">
        <f t="shared" si="51"/>
        <v>5.1804862857693861</v>
      </c>
      <c r="B1660">
        <f t="shared" si="50"/>
        <v>-1.2741178463965814</v>
      </c>
      <c r="C1660">
        <f t="shared" si="50"/>
        <v>-0.59620155184572798</v>
      </c>
      <c r="D1660">
        <f t="shared" si="50"/>
        <v>-0.38914843819651945</v>
      </c>
    </row>
    <row r="1661" spans="1:4" x14ac:dyDescent="0.2">
      <c r="A1661">
        <f t="shared" si="51"/>
        <v>5.1836278784229757</v>
      </c>
      <c r="B1661">
        <f t="shared" si="50"/>
        <v>-1.2787510413995498</v>
      </c>
      <c r="C1661">
        <f t="shared" si="50"/>
        <v>-0.59772163840655657</v>
      </c>
      <c r="D1661">
        <f t="shared" si="50"/>
        <v>-0.39001163103061004</v>
      </c>
    </row>
    <row r="1662" spans="1:4" x14ac:dyDescent="0.2">
      <c r="A1662">
        <f t="shared" si="51"/>
        <v>5.1867694710765653</v>
      </c>
      <c r="B1662">
        <f t="shared" si="50"/>
        <v>-1.2834470261559927</v>
      </c>
      <c r="C1662">
        <f t="shared" si="50"/>
        <v>-0.59925896985249771</v>
      </c>
      <c r="D1662">
        <f t="shared" si="50"/>
        <v>-0.39088403617662559</v>
      </c>
    </row>
    <row r="1663" spans="1:4" x14ac:dyDescent="0.2">
      <c r="A1663">
        <f t="shared" si="51"/>
        <v>5.1899110637301549</v>
      </c>
      <c r="B1663">
        <f t="shared" si="50"/>
        <v>-1.2882067673064237</v>
      </c>
      <c r="C1663">
        <f t="shared" si="50"/>
        <v>-0.60081373740081678</v>
      </c>
      <c r="D1663">
        <f t="shared" si="50"/>
        <v>-0.39176574299239542</v>
      </c>
    </row>
    <row r="1664" spans="1:4" x14ac:dyDescent="0.2">
      <c r="A1664">
        <f t="shared" si="51"/>
        <v>5.1930526563837445</v>
      </c>
      <c r="B1664">
        <f t="shared" si="50"/>
        <v>-1.2930312535456985</v>
      </c>
      <c r="C1664">
        <f t="shared" si="50"/>
        <v>-0.60238613566009269</v>
      </c>
      <c r="D1664">
        <f t="shared" si="50"/>
        <v>-0.39265684227972503</v>
      </c>
    </row>
    <row r="1665" spans="1:4" x14ac:dyDescent="0.2">
      <c r="A1665">
        <f t="shared" si="51"/>
        <v>5.1961942490373341</v>
      </c>
      <c r="B1665">
        <f t="shared" si="50"/>
        <v>-1.2979214962316192</v>
      </c>
      <c r="C1665">
        <f t="shared" si="50"/>
        <v>-0.60397636269979604</v>
      </c>
      <c r="D1665">
        <f t="shared" si="50"/>
        <v>-0.39355742631069096</v>
      </c>
    </row>
    <row r="1666" spans="1:4" x14ac:dyDescent="0.2">
      <c r="A1666">
        <f t="shared" si="51"/>
        <v>5.1993358416909237</v>
      </c>
      <c r="B1666">
        <f t="shared" si="50"/>
        <v>-1.3028785300140895</v>
      </c>
      <c r="C1666">
        <f t="shared" si="50"/>
        <v>-0.60558462012164838</v>
      </c>
      <c r="D1666">
        <f t="shared" si="50"/>
        <v>-0.39446758885454125</v>
      </c>
    </row>
    <row r="1667" spans="1:4" x14ac:dyDescent="0.2">
      <c r="A1667">
        <f t="shared" si="51"/>
        <v>5.2024774343445133</v>
      </c>
      <c r="B1667">
        <f t="shared" si="50"/>
        <v>-1.3079034134856382</v>
      </c>
      <c r="C1667">
        <f t="shared" si="50"/>
        <v>-0.60721111313281695</v>
      </c>
      <c r="D1667">
        <f t="shared" si="50"/>
        <v>-0.39538742520521802</v>
      </c>
    </row>
    <row r="1668" spans="1:4" x14ac:dyDescent="0.2">
      <c r="A1668">
        <f t="shared" si="51"/>
        <v>5.2056190269981029</v>
      </c>
      <c r="B1668">
        <f t="shared" si="50"/>
        <v>-1.3129972298541519</v>
      </c>
      <c r="C1668">
        <f t="shared" si="50"/>
        <v>-0.60885605062099812</v>
      </c>
      <c r="D1668">
        <f t="shared" si="50"/>
        <v>-0.39631703220951803</v>
      </c>
    </row>
    <row r="1669" spans="1:4" x14ac:dyDescent="0.2">
      <c r="A1669">
        <f t="shared" si="51"/>
        <v>5.2087606196516925</v>
      </c>
      <c r="B1669">
        <f t="shared" si="50"/>
        <v>-1.3181610876387049</v>
      </c>
      <c r="C1669">
        <f t="shared" si="50"/>
        <v>-0.6105196452314442</v>
      </c>
      <c r="D1669">
        <f t="shared" si="50"/>
        <v>-0.3972565082959082</v>
      </c>
    </row>
    <row r="1670" spans="1:4" x14ac:dyDescent="0.2">
      <c r="A1670">
        <f t="shared" si="51"/>
        <v>5.2119022123052821</v>
      </c>
      <c r="B1670">
        <f t="shared" si="50"/>
        <v>-1.3233961213894148</v>
      </c>
      <c r="C1670">
        <f t="shared" si="50"/>
        <v>-0.61220211344599784</v>
      </c>
      <c r="D1670">
        <f t="shared" si="50"/>
        <v>-0.39820595350401433</v>
      </c>
    </row>
    <row r="1671" spans="1:4" x14ac:dyDescent="0.2">
      <c r="A1671">
        <f t="shared" si="51"/>
        <v>5.2150438049588717</v>
      </c>
      <c r="B1671">
        <f t="shared" si="50"/>
        <v>-1.3287034924322891</v>
      </c>
      <c r="C1671">
        <f t="shared" si="50"/>
        <v>-0.61390367566418536</v>
      </c>
      <c r="D1671">
        <f t="shared" si="50"/>
        <v>-0.39916546951479998</v>
      </c>
    </row>
    <row r="1672" spans="1:4" x14ac:dyDescent="0.2">
      <c r="A1672">
        <f t="shared" si="51"/>
        <v>5.2181853976124613</v>
      </c>
      <c r="B1672">
        <f t="shared" si="50"/>
        <v>-1.3340843896400785</v>
      </c>
      <c r="C1672">
        <f t="shared" si="50"/>
        <v>-0.61562455628643942</v>
      </c>
      <c r="D1672">
        <f t="shared" si="50"/>
        <v>-0.40013515968145474</v>
      </c>
    </row>
    <row r="1673" spans="1:4" x14ac:dyDescent="0.2">
      <c r="A1673">
        <f t="shared" si="51"/>
        <v>5.2213269902660508</v>
      </c>
      <c r="B1673">
        <f t="shared" si="50"/>
        <v>-1.3395400302301996</v>
      </c>
      <c r="C1673">
        <f t="shared" si="50"/>
        <v>-0.61736498379951155</v>
      </c>
      <c r="D1673">
        <f t="shared" si="50"/>
        <v>-0.40111512906101116</v>
      </c>
    </row>
    <row r="1674" spans="1:4" x14ac:dyDescent="0.2">
      <c r="A1674">
        <f t="shared" si="51"/>
        <v>5.2244685829196404</v>
      </c>
      <c r="B1674">
        <f t="shared" si="50"/>
        <v>-1.3450716605908377</v>
      </c>
      <c r="C1674">
        <f t="shared" si="50"/>
        <v>-0.61912519086414175</v>
      </c>
      <c r="D1674">
        <f t="shared" si="50"/>
        <v>-0.40210548444670946</v>
      </c>
    </row>
    <row r="1675" spans="1:4" x14ac:dyDescent="0.2">
      <c r="A1675">
        <f t="shared" si="51"/>
        <v>5.22761017557323</v>
      </c>
      <c r="B1675">
        <f t="shared" si="50"/>
        <v>-1.3506805571363916</v>
      </c>
      <c r="C1675">
        <f t="shared" si="50"/>
        <v>-0.6209054144050542</v>
      </c>
      <c r="D1675">
        <f t="shared" si="50"/>
        <v>-0.40310633440113142</v>
      </c>
    </row>
    <row r="1676" spans="1:4" x14ac:dyDescent="0.2">
      <c r="A1676">
        <f t="shared" si="51"/>
        <v>5.2307517682268196</v>
      </c>
      <c r="B1676">
        <f t="shared" ref="B1676:D1739" si="52">1/(1+B$8*SIN($A1676))</f>
        <v>-1.3563680271934817</v>
      </c>
      <c r="C1676">
        <f t="shared" si="52"/>
        <v>-0.62270589570335255</v>
      </c>
      <c r="D1676">
        <f t="shared" si="52"/>
        <v>-0.40411778929012315</v>
      </c>
    </row>
    <row r="1677" spans="1:4" x14ac:dyDescent="0.2">
      <c r="A1677">
        <f t="shared" ref="A1677:A1740" si="53">A1676+B$3</f>
        <v>5.2338933608804092</v>
      </c>
      <c r="B1677">
        <f t="shared" si="52"/>
        <v>-1.362135409918799</v>
      </c>
      <c r="C1677">
        <f t="shared" si="52"/>
        <v>-0.62452688049138527</v>
      </c>
      <c r="D1677">
        <f t="shared" si="52"/>
        <v>-0.40513996131752966</v>
      </c>
    </row>
    <row r="1678" spans="1:4" x14ac:dyDescent="0.2">
      <c r="A1678">
        <f t="shared" si="53"/>
        <v>5.2370349535339988</v>
      </c>
      <c r="B1678">
        <f t="shared" si="52"/>
        <v>-1.3679840772501328</v>
      </c>
      <c r="C1678">
        <f t="shared" si="52"/>
        <v>-0.62636861905016294</v>
      </c>
      <c r="D1678">
        <f t="shared" si="52"/>
        <v>-0.40617296456076318</v>
      </c>
    </row>
    <row r="1679" spans="1:4" x14ac:dyDescent="0.2">
      <c r="A1679">
        <f t="shared" si="53"/>
        <v>5.2401765461875884</v>
      </c>
      <c r="B1679">
        <f t="shared" si="52"/>
        <v>-1.3739154348919829</v>
      </c>
      <c r="C1679">
        <f t="shared" si="52"/>
        <v>-0.62823136630940046</v>
      </c>
      <c r="D1679">
        <f t="shared" si="52"/>
        <v>-0.4072169150072279</v>
      </c>
    </row>
    <row r="1680" spans="1:4" x14ac:dyDescent="0.2">
      <c r="A1680">
        <f t="shared" si="53"/>
        <v>5.243318138841178</v>
      </c>
      <c r="B1680">
        <f t="shared" si="52"/>
        <v>-1.3799309233372239</v>
      </c>
      <c r="C1680">
        <f t="shared" si="52"/>
        <v>-0.63011538195027328</v>
      </c>
      <c r="D1680">
        <f t="shared" si="52"/>
        <v>-0.40827193059162553</v>
      </c>
    </row>
    <row r="1681" spans="1:4" x14ac:dyDescent="0.2">
      <c r="A1681">
        <f t="shared" si="53"/>
        <v>5.2464597314947676</v>
      </c>
      <c r="B1681">
        <f t="shared" si="52"/>
        <v>-1.3860320189263724</v>
      </c>
      <c r="C1681">
        <f t="shared" si="52"/>
        <v>-0.63202093051096797</v>
      </c>
      <c r="D1681">
        <f t="shared" si="52"/>
        <v>-0.40933813123416629</v>
      </c>
    </row>
    <row r="1682" spans="1:4" x14ac:dyDescent="0.2">
      <c r="A1682">
        <f t="shared" si="53"/>
        <v>5.2496013241483572</v>
      </c>
      <c r="B1682">
        <f t="shared" si="52"/>
        <v>-1.3922202349460722</v>
      </c>
      <c r="C1682">
        <f t="shared" si="52"/>
        <v>-0.63394828149511773</v>
      </c>
      <c r="D1682">
        <f t="shared" si="52"/>
        <v>-0.41041563887971</v>
      </c>
    </row>
    <row r="1683" spans="1:4" x14ac:dyDescent="0.2">
      <c r="A1683">
        <f t="shared" si="53"/>
        <v>5.2527429168019468</v>
      </c>
      <c r="B1683">
        <f t="shared" si="52"/>
        <v>-1.3984971227684992</v>
      </c>
      <c r="C1683">
        <f t="shared" si="52"/>
        <v>-0.63589770948321467</v>
      </c>
      <c r="D1683">
        <f t="shared" si="52"/>
        <v>-0.41150457753786451</v>
      </c>
    </row>
    <row r="1684" spans="1:4" x14ac:dyDescent="0.2">
      <c r="A1684">
        <f t="shared" si="53"/>
        <v>5.2558845094555364</v>
      </c>
      <c r="B1684">
        <f t="shared" si="52"/>
        <v>-1.4048642730334753</v>
      </c>
      <c r="C1684">
        <f t="shared" si="52"/>
        <v>-0.63786949424709272</v>
      </c>
      <c r="D1684">
        <f t="shared" si="52"/>
        <v>-0.41260507332406759</v>
      </c>
    </row>
    <row r="1685" spans="1:4" x14ac:dyDescent="0.2">
      <c r="A1685">
        <f t="shared" si="53"/>
        <v>5.259026102109126</v>
      </c>
      <c r="B1685">
        <f t="shared" si="52"/>
        <v>-1.4113233168751598</v>
      </c>
      <c r="C1685">
        <f t="shared" si="52"/>
        <v>-0.63986392086758037</v>
      </c>
      <c r="D1685">
        <f t="shared" si="52"/>
        <v>-0.41371725450168123</v>
      </c>
    </row>
    <row r="1686" spans="1:4" x14ac:dyDescent="0.2">
      <c r="A1686">
        <f t="shared" si="53"/>
        <v>5.2621676947627156</v>
      </c>
      <c r="B1686">
        <f t="shared" si="52"/>
        <v>-1.4178759271952979</v>
      </c>
      <c r="C1686">
        <f t="shared" si="52"/>
        <v>-0.6418812798554262</v>
      </c>
      <c r="D1686">
        <f t="shared" si="52"/>
        <v>-0.41484125152512602</v>
      </c>
    </row>
    <row r="1687" spans="1:4" x14ac:dyDescent="0.2">
      <c r="A1687">
        <f t="shared" si="53"/>
        <v>5.2653092874163052</v>
      </c>
      <c r="B1687">
        <f t="shared" si="52"/>
        <v>-1.4245238199850829</v>
      </c>
      <c r="C1687">
        <f t="shared" si="52"/>
        <v>-0.64392186727560019</v>
      </c>
      <c r="D1687">
        <f t="shared" si="52"/>
        <v>-0.41597719708408631</v>
      </c>
    </row>
    <row r="1688" spans="1:4" x14ac:dyDescent="0.2">
      <c r="A1688">
        <f t="shared" si="53"/>
        <v>5.2684508800698948</v>
      </c>
      <c r="B1688">
        <f t="shared" si="52"/>
        <v>-1.4312687556978261</v>
      </c>
      <c r="C1688">
        <f t="shared" si="52"/>
        <v>-0.64598598487508485</v>
      </c>
      <c r="D1688">
        <f t="shared" si="52"/>
        <v>-0.41712522614881714</v>
      </c>
    </row>
    <row r="1689" spans="1:4" x14ac:dyDescent="0.2">
      <c r="A1689">
        <f t="shared" si="53"/>
        <v>5.2715924727234844</v>
      </c>
      <c r="B1689">
        <f t="shared" si="52"/>
        <v>-1.4381125406747033</v>
      </c>
      <c r="C1689">
        <f t="shared" si="52"/>
        <v>-0.64807394021426701</v>
      </c>
      <c r="D1689">
        <f t="shared" si="52"/>
        <v>-0.41828547601658339</v>
      </c>
    </row>
    <row r="1690" spans="1:4" x14ac:dyDescent="0.2">
      <c r="A1690">
        <f t="shared" si="53"/>
        <v>5.274734065377074</v>
      </c>
      <c r="B1690">
        <f t="shared" si="52"/>
        <v>-1.4450570286260001</v>
      </c>
      <c r="C1690">
        <f t="shared" si="52"/>
        <v>-0.65018604680204872</v>
      </c>
      <c r="D1690">
        <f t="shared" si="52"/>
        <v>-0.41945808635926574</v>
      </c>
    </row>
    <row r="1691" spans="1:4" x14ac:dyDescent="0.2">
      <c r="A1691">
        <f t="shared" si="53"/>
        <v>5.2778756580306636</v>
      </c>
      <c r="B1691">
        <f t="shared" si="52"/>
        <v>-1.4521041221703839</v>
      </c>
      <c r="C1691">
        <f t="shared" si="52"/>
        <v>-0.65232262423480292</v>
      </c>
      <c r="D1691">
        <f t="shared" si="52"/>
        <v>-0.42064319927216642</v>
      </c>
    </row>
    <row r="1692" spans="1:4" x14ac:dyDescent="0.2">
      <c r="A1692">
        <f t="shared" si="53"/>
        <v>5.2810172506842532</v>
      </c>
      <c r="B1692">
        <f t="shared" si="52"/>
        <v>-1.4592557744348607</v>
      </c>
      <c r="C1692">
        <f t="shared" si="52"/>
        <v>-0.65448399833929594</v>
      </c>
      <c r="D1692">
        <f t="shared" si="52"/>
        <v>-0.42184095932404986</v>
      </c>
    </row>
    <row r="1693" spans="1:4" x14ac:dyDescent="0.2">
      <c r="A1693">
        <f t="shared" si="53"/>
        <v>5.2841588433378428</v>
      </c>
      <c r="B1693">
        <f t="shared" si="52"/>
        <v>-1.466513990718235</v>
      </c>
      <c r="C1693">
        <f t="shared" si="52"/>
        <v>-0.65667050131971627</v>
      </c>
      <c r="D1693">
        <f t="shared" si="52"/>
        <v>-0.423051513608455</v>
      </c>
    </row>
    <row r="1694" spans="1:4" x14ac:dyDescent="0.2">
      <c r="A1694">
        <f t="shared" si="53"/>
        <v>5.2873004359914324</v>
      </c>
      <c r="B1694">
        <f t="shared" si="52"/>
        <v>-1.4738808302210231</v>
      </c>
      <c r="C1694">
        <f t="shared" si="52"/>
        <v>-0.65888247190893945</v>
      </c>
      <c r="D1694">
        <f t="shared" si="52"/>
        <v>-0.42427501179631671</v>
      </c>
    </row>
    <row r="1695" spans="1:4" x14ac:dyDescent="0.2">
      <c r="A1695">
        <f t="shared" si="53"/>
        <v>5.290442028645022</v>
      </c>
      <c r="B1695">
        <f t="shared" si="52"/>
        <v>-1.4813584078449284</v>
      </c>
      <c r="C1695">
        <f t="shared" si="52"/>
        <v>-0.66112025552417675</v>
      </c>
      <c r="D1695">
        <f t="shared" si="52"/>
        <v>-0.42551160618993444</v>
      </c>
    </row>
    <row r="1696" spans="1:4" x14ac:dyDescent="0.2">
      <c r="A1696">
        <f t="shared" si="53"/>
        <v>5.2935836212986116</v>
      </c>
      <c r="B1696">
        <f t="shared" si="52"/>
        <v>-1.4889488960651733</v>
      </c>
      <c r="C1696">
        <f t="shared" si="52"/>
        <v>-0.66338420442715407</v>
      </c>
      <c r="D1696">
        <f t="shared" si="52"/>
        <v>-0.42676145177832947</v>
      </c>
    </row>
    <row r="1697" spans="1:4" x14ac:dyDescent="0.2">
      <c r="A1697">
        <f t="shared" si="53"/>
        <v>5.2967252139522012</v>
      </c>
      <c r="B1697">
        <f t="shared" si="52"/>
        <v>-1.496654526879134</v>
      </c>
      <c r="C1697">
        <f t="shared" si="52"/>
        <v>-0.66567467788897483</v>
      </c>
      <c r="D1697">
        <f t="shared" si="52"/>
        <v>-0.42802470629403061</v>
      </c>
    </row>
    <row r="1698" spans="1:4" x14ac:dyDescent="0.2">
      <c r="A1698">
        <f t="shared" si="53"/>
        <v>5.2998668066057908</v>
      </c>
      <c r="B1698">
        <f t="shared" si="52"/>
        <v>-1.5044775938349431</v>
      </c>
      <c r="C1698">
        <f t="shared" si="52"/>
        <v>-0.6679920423598279</v>
      </c>
      <c r="D1698">
        <f t="shared" si="52"/>
        <v>-0.42930153027133389</v>
      </c>
    </row>
    <row r="1699" spans="1:4" x14ac:dyDescent="0.2">
      <c r="A1699">
        <f t="shared" si="53"/>
        <v>5.3030083992593804</v>
      </c>
      <c r="B1699">
        <f t="shared" si="52"/>
        <v>-1.5124204541438924</v>
      </c>
      <c r="C1699">
        <f t="shared" si="52"/>
        <v>-0.67033667164370325</v>
      </c>
      <c r="D1699">
        <f t="shared" si="52"/>
        <v>-0.43059208710607672</v>
      </c>
    </row>
    <row r="1700" spans="1:4" x14ac:dyDescent="0.2">
      <c r="A1700">
        <f t="shared" si="53"/>
        <v>5.30614999191297</v>
      </c>
      <c r="B1700">
        <f t="shared" si="52"/>
        <v>-1.5204855308807184</v>
      </c>
      <c r="C1700">
        <f t="shared" si="52"/>
        <v>-0.67270894707829532</v>
      </c>
      <c r="D1700">
        <f t="shared" si="52"/>
        <v>-0.43189654311697712</v>
      </c>
    </row>
    <row r="1701" spans="1:4" x14ac:dyDescent="0.2">
      <c r="A1701">
        <f t="shared" si="53"/>
        <v>5.3092915845665596</v>
      </c>
      <c r="B1701">
        <f t="shared" si="52"/>
        <v>-1.5286753152760457</v>
      </c>
      <c r="C1701">
        <f t="shared" si="52"/>
        <v>-0.67510925772026342</v>
      </c>
      <c r="D1701">
        <f t="shared" si="52"/>
        <v>-0.43321506760858175</v>
      </c>
    </row>
    <row r="1702" spans="1:4" x14ac:dyDescent="0.2">
      <c r="A1702">
        <f t="shared" si="53"/>
        <v>5.3124331772201492</v>
      </c>
      <c r="B1702">
        <f t="shared" si="52"/>
        <v>-1.5369923691055307</v>
      </c>
      <c r="C1702">
        <f t="shared" si="52"/>
        <v>-0.6775380005360464</v>
      </c>
      <c r="D1702">
        <f t="shared" si="52"/>
        <v>-0.43454783293587385</v>
      </c>
    </row>
    <row r="1703" spans="1:4" x14ac:dyDescent="0.2">
      <c r="A1703">
        <f t="shared" si="53"/>
        <v>5.3155747698737388</v>
      </c>
      <c r="B1703">
        <f t="shared" si="52"/>
        <v>-1.5454393271804872</v>
      </c>
      <c r="C1703">
        <f t="shared" si="52"/>
        <v>-0.67999558059841725</v>
      </c>
      <c r="D1703">
        <f t="shared" si="52"/>
        <v>-0.43589501457059165</v>
      </c>
    </row>
    <row r="1704" spans="1:4" x14ac:dyDescent="0.2">
      <c r="A1704">
        <f t="shared" si="53"/>
        <v>5.3187163625273284</v>
      </c>
      <c r="B1704">
        <f t="shared" si="52"/>
        <v>-1.5540188999450624</v>
      </c>
      <c r="C1704">
        <f t="shared" si="52"/>
        <v>-0.68248241128898679</v>
      </c>
      <c r="D1704">
        <f t="shared" si="52"/>
        <v>-0.43725679116931099</v>
      </c>
    </row>
    <row r="1705" spans="1:4" x14ac:dyDescent="0.2">
      <c r="A1705">
        <f t="shared" si="53"/>
        <v>5.321857955180918</v>
      </c>
      <c r="B1705">
        <f t="shared" si="52"/>
        <v>-1.5627338761853047</v>
      </c>
      <c r="C1705">
        <f t="shared" si="52"/>
        <v>-0.68499891450685957</v>
      </c>
      <c r="D1705">
        <f t="shared" si="52"/>
        <v>-0.43863334464334375</v>
      </c>
    </row>
    <row r="1706" spans="1:4" x14ac:dyDescent="0.2">
      <c r="A1706">
        <f t="shared" si="53"/>
        <v>5.3249995478345076</v>
      </c>
      <c r="B1706">
        <f t="shared" si="52"/>
        <v>-1.5715871258557972</v>
      </c>
      <c r="C1706">
        <f t="shared" si="52"/>
        <v>-0.68754552088366783</v>
      </c>
      <c r="D1706">
        <f t="shared" si="52"/>
        <v>-0.44002486023051313</v>
      </c>
    </row>
    <row r="1707" spans="1:4" x14ac:dyDescent="0.2">
      <c r="A1707">
        <f t="shared" si="53"/>
        <v>5.3281411404880972</v>
      </c>
      <c r="B1707">
        <f t="shared" si="52"/>
        <v>-1.5805816030298383</v>
      </c>
      <c r="C1707">
        <f t="shared" si="52"/>
        <v>-0.69012267000520566</v>
      </c>
      <c r="D1707">
        <f t="shared" si="52"/>
        <v>-0.44143152656886026</v>
      </c>
    </row>
    <row r="1708" spans="1:4" x14ac:dyDescent="0.2">
      <c r="A1708">
        <f t="shared" si="53"/>
        <v>5.3312827331416868</v>
      </c>
      <c r="B1708">
        <f t="shared" si="52"/>
        <v>-1.5897203489795202</v>
      </c>
      <c r="C1708">
        <f t="shared" si="52"/>
        <v>-0.69273081063990283</v>
      </c>
      <c r="D1708">
        <f t="shared" si="52"/>
        <v>-0.44285353577234599</v>
      </c>
    </row>
    <row r="1709" spans="1:4" x14ac:dyDescent="0.2">
      <c r="A1709">
        <f t="shared" si="53"/>
        <v>5.3344243257952764</v>
      </c>
      <c r="B1709">
        <f t="shared" si="52"/>
        <v>-1.5990064953924132</v>
      </c>
      <c r="C1709">
        <f t="shared" si="52"/>
        <v>-0.69537040097438563</v>
      </c>
      <c r="D1709">
        <f t="shared" si="52"/>
        <v>-0.44429108350860796</v>
      </c>
    </row>
    <row r="1710" spans="1:4" x14ac:dyDescent="0.2">
      <c r="A1710">
        <f t="shared" si="53"/>
        <v>5.337565918448866</v>
      </c>
      <c r="B1710">
        <f t="shared" si="52"/>
        <v>-1.6084432677319873</v>
      </c>
      <c r="C1710">
        <f t="shared" si="52"/>
        <v>-0.69804190885638107</v>
      </c>
      <c r="D1710">
        <f t="shared" si="52"/>
        <v>-0.44574436907884135</v>
      </c>
    </row>
    <row r="1711" spans="1:4" x14ac:dyDescent="0.2">
      <c r="A1711">
        <f t="shared" si="53"/>
        <v>5.3407075111024556</v>
      </c>
      <c r="B1711">
        <f t="shared" si="52"/>
        <v>-1.6180339887493012</v>
      </c>
      <c r="C1711">
        <f t="shared" si="52"/>
        <v>-0.70074581204523012</v>
      </c>
      <c r="D1711">
        <f t="shared" si="52"/>
        <v>-0.44721359549986722</v>
      </c>
    </row>
    <row r="1712" spans="1:4" x14ac:dyDescent="0.2">
      <c r="A1712">
        <f t="shared" si="53"/>
        <v>5.3438491037560452</v>
      </c>
      <c r="B1712">
        <f t="shared" si="52"/>
        <v>-1.6277820821539741</v>
      </c>
      <c r="C1712">
        <f t="shared" si="52"/>
        <v>-0.70348259847029471</v>
      </c>
      <c r="D1712">
        <f t="shared" si="52"/>
        <v>-0.44869896958846223</v>
      </c>
    </row>
    <row r="1713" spans="1:4" x14ac:dyDescent="0.2">
      <c r="A1713">
        <f t="shared" si="53"/>
        <v>5.3469906964096348</v>
      </c>
      <c r="B1713">
        <f t="shared" si="52"/>
        <v>-1.6376910764529198</v>
      </c>
      <c r="C1713">
        <f t="shared" si="52"/>
        <v>-0.70625276649754243</v>
      </c>
      <c r="D1713">
        <f t="shared" si="52"/>
        <v>-0.45020070204801937</v>
      </c>
    </row>
    <row r="1714" spans="1:4" x14ac:dyDescent="0.2">
      <c r="A1714">
        <f t="shared" si="53"/>
        <v>5.3501322890632244</v>
      </c>
      <c r="B1714">
        <f t="shared" si="52"/>
        <v>-1.6477646089658504</v>
      </c>
      <c r="C1714">
        <f t="shared" si="52"/>
        <v>-0.70905682520461621</v>
      </c>
      <c r="D1714">
        <f t="shared" si="52"/>
        <v>-0.45171900755761635</v>
      </c>
    </row>
    <row r="1715" spans="1:4" x14ac:dyDescent="0.2">
      <c r="A1715">
        <f t="shared" si="53"/>
        <v>5.353273881716814</v>
      </c>
      <c r="B1715">
        <f t="shared" si="52"/>
        <v>-1.6580064300271311</v>
      </c>
      <c r="C1715">
        <f t="shared" si="52"/>
        <v>-0.71189529466470658</v>
      </c>
      <c r="D1715">
        <f t="shared" si="52"/>
        <v>-0.45325410486357015</v>
      </c>
    </row>
    <row r="1716" spans="1:4" x14ac:dyDescent="0.2">
      <c r="A1716">
        <f t="shared" si="53"/>
        <v>5.3564154743704036</v>
      </c>
      <c r="B1716">
        <f t="shared" si="52"/>
        <v>-1.6684204073841311</v>
      </c>
      <c r="C1716">
        <f t="shared" si="52"/>
        <v>-0.7147687062395488</v>
      </c>
      <c r="D1716">
        <f t="shared" si="52"/>
        <v>-0.45480621687355743</v>
      </c>
    </row>
    <row r="1717" spans="1:4" x14ac:dyDescent="0.2">
      <c r="A1717">
        <f t="shared" si="53"/>
        <v>5.3595570670239931</v>
      </c>
      <c r="B1717">
        <f t="shared" si="52"/>
        <v>-1.6790105308028844</v>
      </c>
      <c r="C1717">
        <f t="shared" si="52"/>
        <v>-0.7176776028818973</v>
      </c>
      <c r="D1717">
        <f t="shared" si="52"/>
        <v>-0.45637557075338614</v>
      </c>
    </row>
    <row r="1718" spans="1:4" x14ac:dyDescent="0.2">
      <c r="A1718">
        <f t="shared" si="53"/>
        <v>5.3626986596775827</v>
      </c>
      <c r="B1718">
        <f t="shared" si="52"/>
        <v>-1.6897809168925444</v>
      </c>
      <c r="C1718">
        <f t="shared" si="52"/>
        <v>-0.72062253944783239</v>
      </c>
      <c r="D1718">
        <f t="shared" si="52"/>
        <v>-0.45796239802650457</v>
      </c>
    </row>
    <row r="1719" spans="1:4" x14ac:dyDescent="0.2">
      <c r="A1719">
        <f t="shared" si="53"/>
        <v>5.3658402523311723</v>
      </c>
      <c r="B1719">
        <f t="shared" si="52"/>
        <v>-1.7007358141608491</v>
      </c>
      <c r="C1719">
        <f t="shared" si="52"/>
        <v>-0.72360408301926904</v>
      </c>
      <c r="D1719">
        <f t="shared" si="52"/>
        <v>-0.45956693467633952</v>
      </c>
    </row>
    <row r="1720" spans="1:4" x14ac:dyDescent="0.2">
      <c r="A1720">
        <f t="shared" si="53"/>
        <v>5.3689818449847619</v>
      </c>
      <c r="B1720">
        <f t="shared" si="52"/>
        <v>-1.7118796083136016</v>
      </c>
      <c r="C1720">
        <f t="shared" si="52"/>
        <v>-0.72662281323706812</v>
      </c>
      <c r="D1720">
        <f t="shared" si="52"/>
        <v>-0.46118942125155582</v>
      </c>
    </row>
    <row r="1721" spans="1:4" x14ac:dyDescent="0.2">
      <c r="A1721">
        <f t="shared" si="53"/>
        <v>5.3721234376383515</v>
      </c>
      <c r="B1721">
        <f t="shared" si="52"/>
        <v>-1.7232168278120183</v>
      </c>
      <c r="C1721">
        <f t="shared" si="52"/>
        <v>-0.72967932264514779</v>
      </c>
      <c r="D1721">
        <f t="shared" si="52"/>
        <v>-0.46283010297433635</v>
      </c>
    </row>
    <row r="1722" spans="1:4" x14ac:dyDescent="0.2">
      <c r="A1722">
        <f t="shared" si="53"/>
        <v>5.3752650302919411</v>
      </c>
      <c r="B1722">
        <f t="shared" si="52"/>
        <v>-1.7347521497026988</v>
      </c>
      <c r="C1722">
        <f t="shared" si="52"/>
        <v>-0.73277421704602896</v>
      </c>
      <c r="D1722">
        <f t="shared" si="52"/>
        <v>-0.46448922985178331</v>
      </c>
    </row>
    <row r="1723" spans="1:4" x14ac:dyDescent="0.2">
      <c r="A1723">
        <f t="shared" si="53"/>
        <v>5.3784066229455307</v>
      </c>
      <c r="B1723">
        <f t="shared" si="52"/>
        <v>-1.7464904057359383</v>
      </c>
      <c r="C1723">
        <f t="shared" si="52"/>
        <v>-0.73590811586825355</v>
      </c>
      <c r="D1723">
        <f t="shared" si="52"/>
        <v>-0.46616705679054532</v>
      </c>
    </row>
    <row r="1724" spans="1:4" x14ac:dyDescent="0.2">
      <c r="A1724">
        <f t="shared" si="53"/>
        <v>5.3815482155991203</v>
      </c>
      <c r="B1724">
        <f t="shared" si="52"/>
        <v>-1.7584365887891709</v>
      </c>
      <c r="C1724">
        <f t="shared" si="52"/>
        <v>-0.73908165254614511</v>
      </c>
      <c r="D1724">
        <f t="shared" si="52"/>
        <v>-0.4678638437147809</v>
      </c>
    </row>
    <row r="1725" spans="1:4" x14ac:dyDescent="0.2">
      <c r="A1725">
        <f t="shared" si="53"/>
        <v>5.3846898082527099</v>
      </c>
      <c r="B1725">
        <f t="shared" si="52"/>
        <v>-1.7705958596134188</v>
      </c>
      <c r="C1725">
        <f t="shared" si="52"/>
        <v>-0.74229547491239289</v>
      </c>
      <c r="D1725">
        <f t="shared" si="52"/>
        <v>-0.46957985568757021</v>
      </c>
    </row>
    <row r="1726" spans="1:4" x14ac:dyDescent="0.2">
      <c r="A1726">
        <f t="shared" si="53"/>
        <v>5.3878314009062995</v>
      </c>
      <c r="B1726">
        <f t="shared" si="52"/>
        <v>-1.7829735539218776</v>
      </c>
      <c r="C1726">
        <f t="shared" si="52"/>
        <v>-0.74555024560397132</v>
      </c>
      <c r="D1726">
        <f t="shared" si="52"/>
        <v>-0.47131536303589444</v>
      </c>
    </row>
    <row r="1727" spans="1:4" x14ac:dyDescent="0.2">
      <c r="A1727">
        <f t="shared" si="53"/>
        <v>5.3909729935598891</v>
      </c>
      <c r="B1727">
        <f t="shared" si="52"/>
        <v>-1.795575189841033</v>
      </c>
      <c r="C1727">
        <f t="shared" si="52"/>
        <v>-0.74884664248192268</v>
      </c>
      <c r="D1727">
        <f t="shared" si="52"/>
        <v>-0.47307064147930517</v>
      </c>
    </row>
    <row r="1728" spans="1:4" x14ac:dyDescent="0.2">
      <c r="A1728">
        <f t="shared" si="53"/>
        <v>5.3941145862134787</v>
      </c>
      <c r="B1728">
        <f t="shared" si="52"/>
        <v>-1.808406475746126</v>
      </c>
      <c r="C1728">
        <f t="shared" si="52"/>
        <v>-0.75218535906555761</v>
      </c>
      <c r="D1728">
        <f t="shared" si="52"/>
        <v>-0.4748459722624096</v>
      </c>
    </row>
    <row r="1729" spans="1:4" x14ac:dyDescent="0.2">
      <c r="A1729">
        <f t="shared" si="53"/>
        <v>5.3972561788670683</v>
      </c>
      <c r="B1729">
        <f t="shared" si="52"/>
        <v>-1.8214733185043013</v>
      </c>
      <c r="C1729">
        <f t="shared" si="52"/>
        <v>-0.75556710498165802</v>
      </c>
      <c r="D1729">
        <f t="shared" si="52"/>
        <v>-0.47664164229130707</v>
      </c>
    </row>
    <row r="1730" spans="1:4" x14ac:dyDescent="0.2">
      <c r="A1730">
        <f t="shared" si="53"/>
        <v>5.4003977715206579</v>
      </c>
      <c r="B1730">
        <f t="shared" si="52"/>
        <v>-1.8347818321503833</v>
      </c>
      <c r="C1730">
        <f t="shared" si="52"/>
        <v>-0.75899260642928368</v>
      </c>
      <c r="D1730">
        <f t="shared" si="52"/>
        <v>-0.47845794427411148</v>
      </c>
    </row>
    <row r="1731" spans="1:4" x14ac:dyDescent="0.2">
      <c r="A1731">
        <f t="shared" si="53"/>
        <v>5.4035393641742475</v>
      </c>
      <c r="B1731">
        <f t="shared" si="52"/>
        <v>-1.8483383470220178</v>
      </c>
      <c r="C1731">
        <f t="shared" si="52"/>
        <v>-0.76246260666082344</v>
      </c>
      <c r="D1731">
        <f t="shared" si="52"/>
        <v>-0.48029517686570578</v>
      </c>
    </row>
    <row r="1732" spans="1:4" x14ac:dyDescent="0.2">
      <c r="A1732">
        <f t="shared" si="53"/>
        <v>5.4066809568278371</v>
      </c>
      <c r="B1732">
        <f t="shared" si="52"/>
        <v>-1.8621494193827854</v>
      </c>
      <c r="C1732">
        <f t="shared" si="52"/>
        <v>-0.76597786647995358</v>
      </c>
      <c r="D1732">
        <f t="shared" si="52"/>
        <v>-0.48215364481687445</v>
      </c>
    </row>
    <row r="1733" spans="1:4" x14ac:dyDescent="0.2">
      <c r="A1733">
        <f t="shared" si="53"/>
        <v>5.4098225494814267</v>
      </c>
      <c r="B1733">
        <f t="shared" si="52"/>
        <v>-1.8762218415639864</v>
      </c>
      <c r="C1733">
        <f t="shared" si="52"/>
        <v>-0.76953916475720152</v>
      </c>
      <c r="D1733">
        <f t="shared" si="52"/>
        <v>-0.48403365912797303</v>
      </c>
    </row>
    <row r="1734" spans="1:4" x14ac:dyDescent="0.2">
      <c r="A1734">
        <f t="shared" si="53"/>
        <v>5.4129641421350163</v>
      </c>
      <c r="B1734">
        <f t="shared" si="52"/>
        <v>-1.8905626526579837</v>
      </c>
      <c r="C1734">
        <f t="shared" si="52"/>
        <v>-0.77314729896384293</v>
      </c>
      <c r="D1734">
        <f t="shared" si="52"/>
        <v>-0.48593553720729188</v>
      </c>
    </row>
    <row r="1735" spans="1:4" x14ac:dyDescent="0.2">
      <c r="A1735">
        <f t="shared" si="53"/>
        <v>5.4161057347886059</v>
      </c>
      <c r="B1735">
        <f t="shared" si="52"/>
        <v>-1.9051791497984336</v>
      </c>
      <c r="C1735">
        <f t="shared" si="52"/>
        <v>-0.77680308572490053</v>
      </c>
      <c r="D1735">
        <f t="shared" si="52"/>
        <v>-0.48785960303428583</v>
      </c>
    </row>
    <row r="1736" spans="1:4" x14ac:dyDescent="0.2">
      <c r="A1736">
        <f t="shared" si="53"/>
        <v>5.4192473274421955</v>
      </c>
      <c r="B1736">
        <f t="shared" si="52"/>
        <v>-1.920078900065314</v>
      </c>
      <c r="C1736">
        <f t="shared" si="52"/>
        <v>-0.7805073613920398</v>
      </c>
      <c r="D1736">
        <f t="shared" si="52"/>
        <v>-0.48980618732784248</v>
      </c>
    </row>
    <row r="1737" spans="1:4" x14ac:dyDescent="0.2">
      <c r="A1737">
        <f t="shared" si="53"/>
        <v>5.4223889200957851</v>
      </c>
      <c r="B1737">
        <f t="shared" si="52"/>
        <v>-1.9352697530554983</v>
      </c>
      <c r="C1737">
        <f t="shared" si="52"/>
        <v>-0.784260982637208</v>
      </c>
      <c r="D1737">
        <f t="shared" si="52"/>
        <v>-0.49177562771977162</v>
      </c>
    </row>
    <row r="1738" spans="1:4" x14ac:dyDescent="0.2">
      <c r="A1738">
        <f t="shared" si="53"/>
        <v>5.4255305127493747</v>
      </c>
      <c r="B1738">
        <f t="shared" si="52"/>
        <v>-1.950759854162698</v>
      </c>
      <c r="C1738">
        <f t="shared" si="52"/>
        <v>-0.7880648270678936</v>
      </c>
      <c r="D1738">
        <f t="shared" si="52"/>
        <v>-0.49376826893370651</v>
      </c>
    </row>
    <row r="1739" spans="1:4" x14ac:dyDescent="0.2">
      <c r="A1739">
        <f t="shared" si="53"/>
        <v>5.4286721054029643</v>
      </c>
      <c r="B1739">
        <f t="shared" si="52"/>
        <v>-1.9665576586139009</v>
      </c>
      <c r="C1739">
        <f t="shared" si="52"/>
        <v>-0.79191979386492839</v>
      </c>
      <c r="D1739">
        <f t="shared" si="52"/>
        <v>-0.49578446296961365</v>
      </c>
    </row>
    <row r="1740" spans="1:4" x14ac:dyDescent="0.2">
      <c r="A1740">
        <f t="shared" si="53"/>
        <v>5.4318136980565539</v>
      </c>
      <c r="B1740">
        <f t="shared" ref="B1740:D1803" si="54">1/(1+B$8*SIN($A1740))</f>
        <v>-1.9826719463130689</v>
      </c>
      <c r="C1740">
        <f t="shared" si="54"/>
        <v>-0.79582680444380782</v>
      </c>
      <c r="D1740">
        <f t="shared" si="54"/>
        <v>-0.49782456929411767</v>
      </c>
    </row>
    <row r="1741" spans="1:4" x14ac:dyDescent="0.2">
      <c r="A1741">
        <f t="shared" ref="A1741:A1804" si="55">A1740+B$3</f>
        <v>5.4349552907101435</v>
      </c>
      <c r="B1741">
        <f t="shared" si="54"/>
        <v>-1.999111837546774</v>
      </c>
      <c r="C1741">
        <f t="shared" si="54"/>
        <v>-0.79978680314053663</v>
      </c>
      <c r="D1741">
        <f t="shared" si="54"/>
        <v>-0.49988895503685504</v>
      </c>
    </row>
    <row r="1742" spans="1:4" x14ac:dyDescent="0.2">
      <c r="A1742">
        <f t="shared" si="55"/>
        <v>5.4380968833637331</v>
      </c>
      <c r="B1742">
        <f t="shared" si="54"/>
        <v>-2.0158868096107421</v>
      </c>
      <c r="C1742">
        <f t="shared" si="54"/>
        <v>-0.80380075792307804</v>
      </c>
      <c r="D1742">
        <f t="shared" si="54"/>
        <v>-0.50197799519308184</v>
      </c>
    </row>
    <row r="1743" spans="1:4" x14ac:dyDescent="0.2">
      <c r="A1743">
        <f t="shared" si="55"/>
        <v>5.4412384760173227</v>
      </c>
      <c r="B1743">
        <f t="shared" si="54"/>
        <v>-2.0330067144209041</v>
      </c>
      <c r="C1743">
        <f t="shared" si="54"/>
        <v>-0.80786966112951863</v>
      </c>
      <c r="D1743">
        <f t="shared" si="54"/>
        <v>-0.5040920728327678</v>
      </c>
    </row>
    <row r="1744" spans="1:4" x14ac:dyDescent="0.2">
      <c r="A1744">
        <f t="shared" si="55"/>
        <v>5.4443800686709123</v>
      </c>
      <c r="B1744">
        <f t="shared" si="54"/>
        <v>-2.0504817971776528</v>
      </c>
      <c r="C1744">
        <f t="shared" si="54"/>
        <v>-0.81199453023413237</v>
      </c>
      <c r="D1744">
        <f t="shared" si="54"/>
        <v>-0.5062315793164196</v>
      </c>
    </row>
    <row r="1745" spans="1:4" x14ac:dyDescent="0.2">
      <c r="A1745">
        <f t="shared" si="55"/>
        <v>5.4475216613245019</v>
      </c>
      <c r="B1745">
        <f t="shared" si="54"/>
        <v>-2.0683227161575202</v>
      </c>
      <c r="C1745">
        <f t="shared" si="54"/>
        <v>-0.8161764086425779</v>
      </c>
      <c r="D1745">
        <f t="shared" si="54"/>
        <v>-0.50839691451788882</v>
      </c>
    </row>
    <row r="1746" spans="1:4" x14ac:dyDescent="0.2">
      <c r="A1746">
        <f t="shared" si="55"/>
        <v>5.4506632539780915</v>
      </c>
      <c r="B1746">
        <f t="shared" si="54"/>
        <v>-2.0865405637125316</v>
      </c>
      <c r="C1746">
        <f t="shared" si="54"/>
        <v>-0.82041636651752992</v>
      </c>
      <c r="D1746">
        <f t="shared" si="54"/>
        <v>-0.51058848705442816</v>
      </c>
    </row>
    <row r="1747" spans="1:4" x14ac:dyDescent="0.2">
      <c r="A1747">
        <f t="shared" si="55"/>
        <v>5.4538048466316811</v>
      </c>
      <c r="B1747">
        <f t="shared" si="54"/>
        <v>-2.1051468885640832</v>
      </c>
      <c r="C1747">
        <f t="shared" si="54"/>
        <v>-0.82471550163611229</v>
      </c>
      <c r="D1747">
        <f t="shared" si="54"/>
        <v>-0.51280671452427151</v>
      </c>
    </row>
    <row r="1748" spans="1:4" x14ac:dyDescent="0.2">
      <c r="A1748">
        <f t="shared" si="55"/>
        <v>5.4569464392852707</v>
      </c>
      <c r="B1748">
        <f t="shared" si="54"/>
        <v>-2.1241537194854239</v>
      </c>
      <c r="C1748">
        <f t="shared" si="54"/>
        <v>-0.82907494028057171</v>
      </c>
      <c r="D1748">
        <f t="shared" si="54"/>
        <v>-0.51505202375202863</v>
      </c>
    </row>
    <row r="1749" spans="1:4" x14ac:dyDescent="0.2">
      <c r="A1749">
        <f t="shared" si="55"/>
        <v>5.4600880319388603</v>
      </c>
      <c r="B1749">
        <f t="shared" si="54"/>
        <v>-2.1435735904746815</v>
      </c>
      <c r="C1749">
        <f t="shared" si="54"/>
        <v>-0.83349583816369943</v>
      </c>
      <c r="D1749">
        <f t="shared" si="54"/>
        <v>-0.5173248510421935</v>
      </c>
    </row>
    <row r="1750" spans="1:4" x14ac:dyDescent="0.2">
      <c r="A1750">
        <f t="shared" si="55"/>
        <v>5.4632296245924499</v>
      </c>
      <c r="B1750">
        <f t="shared" si="54"/>
        <v>-2.1634195675290591</v>
      </c>
      <c r="C1750">
        <f t="shared" si="54"/>
        <v>-0.83797938139059969</v>
      </c>
      <c r="D1750">
        <f t="shared" si="54"/>
        <v>-0.519625642441082</v>
      </c>
    </row>
    <row r="1751" spans="1:4" x14ac:dyDescent="0.2">
      <c r="A1751">
        <f t="shared" si="55"/>
        <v>5.4663712172460395</v>
      </c>
      <c r="B1751">
        <f t="shared" si="54"/>
        <v>-2.1837052771402661</v>
      </c>
      <c r="C1751">
        <f t="shared" si="54"/>
        <v>-0.84252678745847498</v>
      </c>
      <c r="D1751">
        <f t="shared" si="54"/>
        <v>-0.52195485400752661</v>
      </c>
    </row>
    <row r="1752" spans="1:4" x14ac:dyDescent="0.2">
      <c r="A1752">
        <f t="shared" si="55"/>
        <v>5.4695128098996291</v>
      </c>
      <c r="B1752">
        <f t="shared" si="54"/>
        <v>-2.2044449366416963</v>
      </c>
      <c r="C1752">
        <f t="shared" si="54"/>
        <v>-0.84713930629619538</v>
      </c>
      <c r="D1752">
        <f t="shared" si="54"/>
        <v>-0.52431295209267226</v>
      </c>
    </row>
    <row r="1753" spans="1:4" x14ac:dyDescent="0.2">
      <c r="A1753">
        <f t="shared" si="55"/>
        <v>5.4726544025532187</v>
      </c>
      <c r="B1753">
        <f t="shared" si="54"/>
        <v>-2.2256533865492574</v>
      </c>
      <c r="C1753">
        <f t="shared" si="54"/>
        <v>-0.85181822134550733</v>
      </c>
      <c r="D1753">
        <f t="shared" si="54"/>
        <v>-0.52670041362923159</v>
      </c>
    </row>
    <row r="1754" spans="1:4" x14ac:dyDescent="0.2">
      <c r="A1754">
        <f t="shared" si="55"/>
        <v>5.4757959952068083</v>
      </c>
      <c r="B1754">
        <f t="shared" si="54"/>
        <v>-2.2473461250503517</v>
      </c>
      <c r="C1754">
        <f t="shared" si="54"/>
        <v>-0.85656485068584554</v>
      </c>
      <c r="D1754">
        <f t="shared" si="54"/>
        <v>-0.52911772643057431</v>
      </c>
    </row>
    <row r="1755" spans="1:4" x14ac:dyDescent="0.2">
      <c r="A1755">
        <f t="shared" si="55"/>
        <v>5.4789375878603979</v>
      </c>
      <c r="B1755">
        <f t="shared" si="54"/>
        <v>-2.2695393448093304</v>
      </c>
      <c r="C1755">
        <f t="shared" si="54"/>
        <v>-0.86138054820480692</v>
      </c>
      <c r="D1755">
        <f t="shared" si="54"/>
        <v>-0.53156538950004306</v>
      </c>
    </row>
    <row r="1756" spans="1:4" x14ac:dyDescent="0.2">
      <c r="A1756">
        <f t="shared" si="55"/>
        <v>5.4820791805139875</v>
      </c>
      <c r="B1756">
        <f t="shared" si="54"/>
        <v>-2.2922499722729834</v>
      </c>
      <c r="C1756">
        <f t="shared" si="54"/>
        <v>-0.86626670481646906</v>
      </c>
      <c r="D1756">
        <f t="shared" si="54"/>
        <v>-0.5340439133509064</v>
      </c>
    </row>
    <row r="1757" spans="1:4" x14ac:dyDescent="0.2">
      <c r="A1757">
        <f t="shared" si="55"/>
        <v>5.4852207731675771</v>
      </c>
      <c r="B1757">
        <f t="shared" si="54"/>
        <v>-2.3154957096764592</v>
      </c>
      <c r="C1757">
        <f t="shared" si="54"/>
        <v>-0.87122474972984121</v>
      </c>
      <c r="D1757">
        <f t="shared" si="54"/>
        <v>-0.53655382033737586</v>
      </c>
    </row>
    <row r="1758" spans="1:4" x14ac:dyDescent="0.2">
      <c r="A1758">
        <f t="shared" si="55"/>
        <v>5.4883623658211667</v>
      </c>
      <c r="B1758">
        <f t="shared" si="54"/>
        <v>-2.3392950799685583</v>
      </c>
      <c r="C1758">
        <f t="shared" si="54"/>
        <v>-0.87625615176988259</v>
      </c>
      <c r="D1758">
        <f t="shared" si="54"/>
        <v>-0.53909564499713825</v>
      </c>
    </row>
    <row r="1759" spans="1:4" x14ac:dyDescent="0.2">
      <c r="A1759">
        <f t="shared" si="55"/>
        <v>5.4915039584747563</v>
      </c>
      <c r="B1759">
        <f t="shared" si="54"/>
        <v>-2.3636674748958928</v>
      </c>
      <c r="C1759">
        <f t="shared" si="54"/>
        <v>-0.88136242075363602</v>
      </c>
      <c r="D1759">
        <f t="shared" si="54"/>
        <v>-0.54166993440587141</v>
      </c>
    </row>
    <row r="1760" spans="1:4" x14ac:dyDescent="0.2">
      <c r="A1760">
        <f t="shared" si="55"/>
        <v>5.4946455511283459</v>
      </c>
      <c r="B1760">
        <f t="shared" si="54"/>
        <v>-2.388633206508088</v>
      </c>
      <c r="C1760">
        <f t="shared" si="54"/>
        <v>-0.88654510892418192</v>
      </c>
      <c r="D1760">
        <f t="shared" si="54"/>
        <v>-0.54427724854423554</v>
      </c>
    </row>
    <row r="1761" spans="1:4" x14ac:dyDescent="0.2">
      <c r="A1761">
        <f t="shared" si="55"/>
        <v>5.4977871437819354</v>
      </c>
      <c r="B1761">
        <f t="shared" si="54"/>
        <v>-2.4142135623714238</v>
      </c>
      <c r="C1761">
        <f t="shared" si="54"/>
        <v>-0.89180581244527002</v>
      </c>
      <c r="D1761">
        <f t="shared" si="54"/>
        <v>-0.54691816067785559</v>
      </c>
    </row>
    <row r="1762" spans="1:4" x14ac:dyDescent="0.2">
      <c r="A1762">
        <f t="shared" si="55"/>
        <v>5.500928736435525</v>
      </c>
      <c r="B1762">
        <f t="shared" si="54"/>
        <v>-2.4404308648061712</v>
      </c>
      <c r="C1762">
        <f t="shared" si="54"/>
        <v>-0.89714617295963661</v>
      </c>
      <c r="D1762">
        <f t="shared" si="54"/>
        <v>-0.54959325775083279</v>
      </c>
    </row>
    <row r="1763" spans="1:4" x14ac:dyDescent="0.2">
      <c r="A1763">
        <f t="shared" si="55"/>
        <v>5.5040703290891146</v>
      </c>
      <c r="B1763">
        <f t="shared" si="54"/>
        <v>-2.4673085344939576</v>
      </c>
      <c r="C1763">
        <f t="shared" si="54"/>
        <v>-0.90256787921420134</v>
      </c>
      <c r="D1763">
        <f t="shared" si="54"/>
        <v>-0.55230314079335163</v>
      </c>
    </row>
    <row r="1764" spans="1:4" x14ac:dyDescent="0.2">
      <c r="A1764">
        <f t="shared" si="55"/>
        <v>5.5072119217427042</v>
      </c>
      <c r="B1764">
        <f t="shared" si="54"/>
        <v>-2.494871158835934</v>
      </c>
      <c r="C1764">
        <f t="shared" si="54"/>
        <v>-0.90807266875551718</v>
      </c>
      <c r="D1764">
        <f t="shared" si="54"/>
        <v>-0.55504842534397514</v>
      </c>
    </row>
    <row r="1765" spans="1:4" x14ac:dyDescent="0.2">
      <c r="A1765">
        <f t="shared" si="55"/>
        <v>5.5103535143962938</v>
      </c>
      <c r="B1765">
        <f t="shared" si="54"/>
        <v>-2.5231445654809312</v>
      </c>
      <c r="C1765">
        <f t="shared" si="54"/>
        <v>-0.91366232969903327</v>
      </c>
      <c r="D1765">
        <f t="shared" si="54"/>
        <v>-0.55782974188724688</v>
      </c>
    </row>
    <row r="1766" spans="1:4" x14ac:dyDescent="0.2">
      <c r="A1766">
        <f t="shared" si="55"/>
        <v>5.5134951070498834</v>
      </c>
      <c r="B1766">
        <f t="shared" si="54"/>
        <v>-2.5521559014856185</v>
      </c>
      <c r="C1766">
        <f t="shared" si="54"/>
        <v>-0.91933870257595807</v>
      </c>
      <c r="D1766">
        <f t="shared" si="54"/>
        <v>-0.56064773630725384</v>
      </c>
    </row>
    <row r="1767" spans="1:4" x14ac:dyDescent="0.2">
      <c r="A1767">
        <f t="shared" si="55"/>
        <v>5.516636699703473</v>
      </c>
      <c r="B1767">
        <f t="shared" si="54"/>
        <v>-2.5819337186164333</v>
      </c>
      <c r="C1767">
        <f t="shared" si="54"/>
        <v>-0.92510368226171069</v>
      </c>
      <c r="D1767">
        <f t="shared" si="54"/>
        <v>-0.56350307035783076</v>
      </c>
    </row>
    <row r="1768" spans="1:4" x14ac:dyDescent="0.2">
      <c r="A1768">
        <f t="shared" si="55"/>
        <v>5.5197782923570626</v>
      </c>
      <c r="B1768">
        <f t="shared" si="54"/>
        <v>-2.6125080653565202</v>
      </c>
      <c r="C1768">
        <f t="shared" si="54"/>
        <v>-0.93095921999020492</v>
      </c>
      <c r="D1768">
        <f t="shared" si="54"/>
        <v>-0.56639642215012331</v>
      </c>
    </row>
    <row r="1769" spans="1:4" x14ac:dyDescent="0.2">
      <c r="A1769">
        <f t="shared" si="55"/>
        <v>5.5229198850106522</v>
      </c>
      <c r="B1769">
        <f t="shared" si="54"/>
        <v>-2.6439105862407146</v>
      </c>
      <c r="C1769">
        <f t="shared" si="54"/>
        <v>-0.93690732545845146</v>
      </c>
      <c r="D1769">
        <f t="shared" si="54"/>
        <v>-0.56932848665826341</v>
      </c>
    </row>
    <row r="1770" spans="1:4" x14ac:dyDescent="0.2">
      <c r="A1770">
        <f t="shared" si="55"/>
        <v>5.5260614776642418</v>
      </c>
      <c r="B1770">
        <f t="shared" si="54"/>
        <v>-2.6761746292086226</v>
      </c>
      <c r="C1770">
        <f t="shared" si="54"/>
        <v>-0.94295006902623679</v>
      </c>
      <c r="D1770">
        <f t="shared" si="54"/>
        <v>-0.5722999762439428</v>
      </c>
    </row>
    <row r="1771" spans="1:4" x14ac:dyDescent="0.2">
      <c r="A1771">
        <f t="shared" si="55"/>
        <v>5.5292030703178314</v>
      </c>
      <c r="B1771">
        <f t="shared" si="54"/>
        <v>-2.7093353617412035</v>
      </c>
      <c r="C1771">
        <f t="shared" si="54"/>
        <v>-0.94908958401593158</v>
      </c>
      <c r="D1771">
        <f t="shared" si="54"/>
        <v>-0.57531162120071844</v>
      </c>
    </row>
    <row r="1772" spans="1:4" x14ac:dyDescent="0.2">
      <c r="A1772">
        <f t="shared" si="55"/>
        <v>5.532344662971421</v>
      </c>
      <c r="B1772">
        <f t="shared" si="54"/>
        <v>-2.7434298966308401</v>
      </c>
      <c r="C1772">
        <f t="shared" si="54"/>
        <v>-0.95532806911778145</v>
      </c>
      <c r="D1772">
        <f t="shared" si="54"/>
        <v>-0.57836417031891663</v>
      </c>
    </row>
    <row r="1773" spans="1:4" x14ac:dyDescent="0.2">
      <c r="A1773">
        <f t="shared" si="55"/>
        <v>5.5354862556250106</v>
      </c>
      <c r="B1773">
        <f t="shared" si="54"/>
        <v>-2.7784974283302555</v>
      </c>
      <c r="C1773">
        <f t="shared" si="54"/>
        <v>-0.96166779090637244</v>
      </c>
      <c r="D1773">
        <f t="shared" si="54"/>
        <v>-0.58145839147205369</v>
      </c>
    </row>
    <row r="1774" spans="1:4" x14ac:dyDescent="0.2">
      <c r="A1774">
        <f t="shared" si="55"/>
        <v>5.5386278482786002</v>
      </c>
      <c r="B1774">
        <f t="shared" si="54"/>
        <v>-2.814579380933123</v>
      </c>
      <c r="C1774">
        <f t="shared" si="54"/>
        <v>-0.96811108647430288</v>
      </c>
      <c r="D1774">
        <f t="shared" si="54"/>
        <v>-0.58459507222573281</v>
      </c>
    </row>
    <row r="1775" spans="1:4" x14ac:dyDescent="0.2">
      <c r="A1775">
        <f t="shared" si="55"/>
        <v>5.5417694409321898</v>
      </c>
      <c r="B1775">
        <f t="shared" si="54"/>
        <v>-2.8517195689607617</v>
      </c>
      <c r="C1775">
        <f t="shared" si="54"/>
        <v>-0.97466036618949414</v>
      </c>
      <c r="D1775">
        <f t="shared" si="54"/>
        <v>-0.58777502047003094</v>
      </c>
    </row>
    <row r="1776" spans="1:4" x14ac:dyDescent="0.2">
      <c r="A1776">
        <f t="shared" si="55"/>
        <v>5.5449110335857794</v>
      </c>
      <c r="B1776">
        <f t="shared" si="54"/>
        <v>-2.8899643722667259</v>
      </c>
      <c r="C1776">
        <f t="shared" si="54"/>
        <v>-0.98131811658294821</v>
      </c>
      <c r="D1776">
        <f t="shared" si="54"/>
        <v>-0.59099906507643796</v>
      </c>
    </row>
    <row r="1777" spans="1:4" x14ac:dyDescent="0.2">
      <c r="A1777">
        <f t="shared" si="55"/>
        <v>5.548052626239369</v>
      </c>
      <c r="B1777">
        <f t="shared" si="54"/>
        <v>-2.9293629265269892</v>
      </c>
      <c r="C1777">
        <f t="shared" si="54"/>
        <v>-0.98808690337422367</v>
      </c>
      <c r="D1777">
        <f t="shared" si="54"/>
        <v>-0.59426805658046533</v>
      </c>
    </row>
    <row r="1778" spans="1:4" x14ac:dyDescent="0.2">
      <c r="A1778">
        <f t="shared" si="55"/>
        <v>5.5511942188929586</v>
      </c>
      <c r="B1778">
        <f t="shared" si="54"/>
        <v>-2.9699673309604786</v>
      </c>
      <c r="C1778">
        <f t="shared" si="54"/>
        <v>-0.99496937464234148</v>
      </c>
      <c r="D1778">
        <f t="shared" si="54"/>
        <v>-0.59758286789110804</v>
      </c>
    </row>
    <row r="1779" spans="1:4" x14ac:dyDescent="0.2">
      <c r="A1779">
        <f t="shared" si="55"/>
        <v>5.5543358115465482</v>
      </c>
      <c r="B1779">
        <f t="shared" si="54"/>
        <v>-3.01183287512599</v>
      </c>
      <c r="C1779">
        <f t="shared" si="54"/>
        <v>-1.0019682641503471</v>
      </c>
      <c r="D1779">
        <f t="shared" si="54"/>
        <v>-0.60094439502839103</v>
      </c>
    </row>
    <row r="1780" spans="1:4" x14ac:dyDescent="0.2">
      <c r="A1780">
        <f t="shared" si="55"/>
        <v>5.5574774042001378</v>
      </c>
      <c r="B1780">
        <f t="shared" si="54"/>
        <v>-3.0550182868712383</v>
      </c>
      <c r="C1780">
        <f t="shared" si="54"/>
        <v>-1.0090863948322883</v>
      </c>
      <c r="D1780">
        <f t="shared" si="54"/>
        <v>-0.60435355789031509</v>
      </c>
    </row>
    <row r="1781" spans="1:4" x14ac:dyDescent="0.2">
      <c r="A1781">
        <f t="shared" si="55"/>
        <v>5.5606189968537274</v>
      </c>
      <c r="B1781">
        <f t="shared" si="54"/>
        <v>-3.0995860037718401</v>
      </c>
      <c r="C1781">
        <f t="shared" si="54"/>
        <v>-1.0163266824519332</v>
      </c>
      <c r="D1781">
        <f t="shared" si="54"/>
        <v>-0.60781130105057024</v>
      </c>
    </row>
    <row r="1782" spans="1:4" x14ac:dyDescent="0.2">
      <c r="A1782">
        <f t="shared" si="55"/>
        <v>5.563760589507317</v>
      </c>
      <c r="B1782">
        <f t="shared" si="54"/>
        <v>-3.1456024706981776</v>
      </c>
      <c r="C1782">
        <f t="shared" si="54"/>
        <v>-1.0236921394431873</v>
      </c>
      <c r="D1782">
        <f t="shared" si="54"/>
        <v>-0.61131859458847171</v>
      </c>
    </row>
    <row r="1783" spans="1:4" x14ac:dyDescent="0.2">
      <c r="A1783">
        <f t="shared" si="55"/>
        <v>5.5669021821609066</v>
      </c>
      <c r="B1783">
        <f t="shared" si="54"/>
        <v>-3.1931384664920963</v>
      </c>
      <c r="C1783">
        <f t="shared" si="54"/>
        <v>-1.0311858789428123</v>
      </c>
      <c r="D1783">
        <f t="shared" si="54"/>
        <v>-0.6148764349526431</v>
      </c>
    </row>
    <row r="1784" spans="1:4" x14ac:dyDescent="0.2">
      <c r="A1784">
        <f t="shared" si="55"/>
        <v>5.5700437748144962</v>
      </c>
      <c r="B1784">
        <f t="shared" si="54"/>
        <v>-3.2422694631308708</v>
      </c>
      <c r="C1784">
        <f t="shared" si="54"/>
        <v>-1.0388111190267904</v>
      </c>
      <c r="D1784">
        <f t="shared" si="54"/>
        <v>-0.61848584586006217</v>
      </c>
    </row>
    <row r="1785" spans="1:4" x14ac:dyDescent="0.2">
      <c r="A1785">
        <f t="shared" si="55"/>
        <v>5.5731853674680858</v>
      </c>
      <c r="B1785">
        <f t="shared" si="54"/>
        <v>-3.2930760212111343</v>
      </c>
      <c r="C1785">
        <f t="shared" si="54"/>
        <v>-1.0465711871624157</v>
      </c>
      <c r="D1785">
        <f t="shared" si="54"/>
        <v>-0.62214787923216519</v>
      </c>
    </row>
    <row r="1786" spans="1:4" x14ac:dyDescent="0.2">
      <c r="A1786">
        <f t="shared" si="55"/>
        <v>5.5763269601216754</v>
      </c>
      <c r="B1786">
        <f t="shared" si="54"/>
        <v>-3.3456442261112356</v>
      </c>
      <c r="C1786">
        <f t="shared" si="54"/>
        <v>-1.0544695248890521</v>
      </c>
      <c r="D1786">
        <f t="shared" si="54"/>
        <v>-0.62586361616980857</v>
      </c>
    </row>
    <row r="1787" spans="1:4" x14ac:dyDescent="0.2">
      <c r="A1787">
        <f t="shared" si="55"/>
        <v>5.579468552775265</v>
      </c>
      <c r="B1787">
        <f t="shared" si="54"/>
        <v>-3.4000661697985359</v>
      </c>
      <c r="C1787">
        <f t="shared" si="54"/>
        <v>-1.0625096927413689</v>
      </c>
      <c r="D1787">
        <f t="shared" si="54"/>
        <v>-0.62963416796897964</v>
      </c>
    </row>
    <row r="1788" spans="1:4" x14ac:dyDescent="0.2">
      <c r="A1788">
        <f t="shared" si="55"/>
        <v>5.5826101454288546</v>
      </c>
      <c r="B1788">
        <f t="shared" si="54"/>
        <v>-3.4564404839535032</v>
      </c>
      <c r="C1788">
        <f t="shared" si="54"/>
        <v>-1.0706953754298387</v>
      </c>
      <c r="D1788">
        <f t="shared" si="54"/>
        <v>-0.6334606771792578</v>
      </c>
    </row>
    <row r="1789" spans="1:4" x14ac:dyDescent="0.2">
      <c r="A1789">
        <f t="shared" si="55"/>
        <v>5.5857517380824442</v>
      </c>
      <c r="B1789">
        <f t="shared" si="54"/>
        <v>-3.514872930902508</v>
      </c>
      <c r="C1789">
        <f t="shared" si="54"/>
        <v>-1.0790303872943201</v>
      </c>
      <c r="D1789">
        <f t="shared" si="54"/>
        <v>-0.63734431870714015</v>
      </c>
    </row>
    <row r="1790" spans="1:4" x14ac:dyDescent="0.2">
      <c r="A1790">
        <f t="shared" si="55"/>
        <v>5.5888933307360338</v>
      </c>
      <c r="B1790">
        <f t="shared" si="54"/>
        <v>-3.5754770598070391</v>
      </c>
      <c r="C1790">
        <f t="shared" si="54"/>
        <v>-1.087518678047662</v>
      </c>
      <c r="D1790">
        <f t="shared" si="54"/>
        <v>-0.64128630096646511</v>
      </c>
    </row>
    <row r="1791" spans="1:4" x14ac:dyDescent="0.2">
      <c r="A1791">
        <f t="shared" si="55"/>
        <v>5.5920349233896234</v>
      </c>
      <c r="B1791">
        <f t="shared" si="54"/>
        <v>-3.6383749366742766</v>
      </c>
      <c r="C1791">
        <f t="shared" si="54"/>
        <v>-1.0961643388274922</v>
      </c>
      <c r="D1791">
        <f t="shared" si="54"/>
        <v>-0.64528786707829788</v>
      </c>
    </row>
    <row r="1792" spans="1:4" x14ac:dyDescent="0.2">
      <c r="A1792">
        <f t="shared" si="55"/>
        <v>5.595176516043213</v>
      </c>
      <c r="B1792">
        <f t="shared" si="54"/>
        <v>-3.7036979580631826</v>
      </c>
      <c r="C1792">
        <f t="shared" si="54"/>
        <v>-1.1049716085756487</v>
      </c>
      <c r="D1792">
        <f t="shared" si="54"/>
        <v>-0.64935029612277284</v>
      </c>
    </row>
    <row r="1793" spans="1:4" x14ac:dyDescent="0.2">
      <c r="A1793">
        <f t="shared" si="55"/>
        <v>5.5983181086968026</v>
      </c>
      <c r="B1793">
        <f t="shared" si="54"/>
        <v>-3.7715877598991567</v>
      </c>
      <c r="C1793">
        <f t="shared" si="54"/>
        <v>-1.113944880766139</v>
      </c>
      <c r="D1793">
        <f t="shared" si="54"/>
        <v>-0.65347490444554124</v>
      </c>
    </row>
    <row r="1794" spans="1:4" x14ac:dyDescent="0.2">
      <c r="A1794">
        <f t="shared" si="55"/>
        <v>5.6014597013503922</v>
      </c>
      <c r="B1794">
        <f t="shared" si="54"/>
        <v>-3.8421972346242677</v>
      </c>
      <c r="C1794">
        <f t="shared" si="54"/>
        <v>-1.1230887105040486</v>
      </c>
      <c r="D1794">
        <f t="shared" si="54"/>
        <v>-0.65766304702161826</v>
      </c>
    </row>
    <row r="1795" spans="1:4" x14ac:dyDescent="0.2">
      <c r="A1795">
        <f t="shared" si="55"/>
        <v>5.6046012940039818</v>
      </c>
      <c r="B1795">
        <f t="shared" si="54"/>
        <v>-3.9156916720549986</v>
      </c>
      <c r="C1795">
        <f t="shared" si="54"/>
        <v>-1.1324078220194713</v>
      </c>
      <c r="D1795">
        <f t="shared" si="54"/>
        <v>-0.661916118879597</v>
      </c>
    </row>
    <row r="1796" spans="1:4" x14ac:dyDescent="0.2">
      <c r="A1796">
        <f t="shared" si="55"/>
        <v>5.6077428866575714</v>
      </c>
      <c r="B1796">
        <f t="shared" si="54"/>
        <v>-3.9922500418637563</v>
      </c>
      <c r="C1796">
        <f t="shared" si="54"/>
        <v>-1.141907116582358</v>
      </c>
      <c r="D1796">
        <f t="shared" si="54"/>
        <v>-0.66623555658936684</v>
      </c>
    </row>
    <row r="1797" spans="1:4" x14ac:dyDescent="0.2">
      <c r="A1797">
        <f t="shared" si="55"/>
        <v>5.610884479311161</v>
      </c>
      <c r="B1797">
        <f t="shared" si="54"/>
        <v>-4.0720664386285428</v>
      </c>
      <c r="C1797">
        <f t="shared" si="54"/>
        <v>-1.1515916808661153</v>
      </c>
      <c r="D1797">
        <f t="shared" si="54"/>
        <v>-0.67062283981666604</v>
      </c>
    </row>
    <row r="1798" spans="1:4" x14ac:dyDescent="0.2">
      <c r="A1798">
        <f t="shared" si="55"/>
        <v>5.6140260719647506</v>
      </c>
      <c r="B1798">
        <f t="shared" si="54"/>
        <v>-4.1553517140113909</v>
      </c>
      <c r="C1798">
        <f t="shared" si="54"/>
        <v>-1.1614667957899283</v>
      </c>
      <c r="D1798">
        <f t="shared" si="54"/>
        <v>-0.67507949294799652</v>
      </c>
    </row>
    <row r="1799" spans="1:4" x14ac:dyDescent="0.2">
      <c r="A1799">
        <f t="shared" si="55"/>
        <v>5.6171676646183402</v>
      </c>
      <c r="B1799">
        <f t="shared" si="54"/>
        <v>-4.2423353249604698</v>
      </c>
      <c r="C1799">
        <f t="shared" si="54"/>
        <v>-1.1715379458720727</v>
      </c>
      <c r="D1799">
        <f t="shared" si="54"/>
        <v>-0.67960708678964388</v>
      </c>
    </row>
    <row r="1800" spans="1:4" x14ac:dyDescent="0.2">
      <c r="A1800">
        <f t="shared" si="55"/>
        <v>5.6203092572719298</v>
      </c>
      <c r="B1800">
        <f t="shared" si="54"/>
        <v>-4.3332674320449076</v>
      </c>
      <c r="C1800">
        <f t="shared" si="54"/>
        <v>-1.1818108291290179</v>
      </c>
      <c r="D1800">
        <f t="shared" si="54"/>
        <v>-0.68420724034477842</v>
      </c>
    </row>
    <row r="1801" spans="1:4" x14ac:dyDescent="0.2">
      <c r="A1801">
        <f t="shared" si="55"/>
        <v>5.6234508499255194</v>
      </c>
      <c r="B1801">
        <f t="shared" si="54"/>
        <v>-4.4284212883282725</v>
      </c>
      <c r="C1801">
        <f t="shared" si="54"/>
        <v>-1.1922913675578206</v>
      </c>
      <c r="D1801">
        <f t="shared" si="54"/>
        <v>-0.68888162267284991</v>
      </c>
    </row>
    <row r="1802" spans="1:4" x14ac:dyDescent="0.2">
      <c r="A1802">
        <f t="shared" si="55"/>
        <v>5.626592442579109</v>
      </c>
      <c r="B1802">
        <f t="shared" si="54"/>
        <v>-4.528095966822657</v>
      </c>
      <c r="C1802">
        <f t="shared" si="54"/>
        <v>-1.2029857182423263</v>
      </c>
      <c r="D1802">
        <f t="shared" si="54"/>
        <v>-0.69363195483576257</v>
      </c>
    </row>
    <row r="1803" spans="1:4" x14ac:dyDescent="0.2">
      <c r="A1803">
        <f t="shared" si="55"/>
        <v>5.6297340352326986</v>
      </c>
      <c r="B1803">
        <f t="shared" si="54"/>
        <v>-4.632619483863567</v>
      </c>
      <c r="C1803">
        <f t="shared" si="54"/>
        <v>-1.2139002851269023</v>
      </c>
      <c r="D1803">
        <f t="shared" si="54"/>
        <v>-0.69846001193558893</v>
      </c>
    </row>
    <row r="1804" spans="1:4" x14ac:dyDescent="0.2">
      <c r="A1804">
        <f t="shared" si="55"/>
        <v>5.6328756278862882</v>
      </c>
      <c r="B1804">
        <f t="shared" ref="B1804:D1867" si="56">1/(1+B$8*SIN($A1804))</f>
        <v>-4.7423523871191415</v>
      </c>
      <c r="C1804">
        <f t="shared" si="56"/>
        <v>-1.2250417315049973</v>
      </c>
      <c r="D1804">
        <f t="shared" si="56"/>
        <v>-0.70336762524888496</v>
      </c>
    </row>
    <row r="1805" spans="1:4" x14ac:dyDescent="0.2">
      <c r="A1805">
        <f t="shared" ref="A1805:A1868" si="57">A1804+B$3</f>
        <v>5.6360172205398777</v>
      </c>
      <c r="B1805">
        <f t="shared" si="56"/>
        <v>-4.857691890922851</v>
      </c>
      <c r="C1805">
        <f t="shared" si="56"/>
        <v>-1.2364169932736664</v>
      </c>
      <c r="D1805">
        <f t="shared" si="56"/>
        <v>-0.70835668446299116</v>
      </c>
    </row>
    <row r="1806" spans="1:4" x14ac:dyDescent="0.2">
      <c r="A1806">
        <f t="shared" si="57"/>
        <v>5.6391588131934673</v>
      </c>
      <c r="B1806">
        <f t="shared" si="56"/>
        <v>-4.9790766588757993</v>
      </c>
      <c r="C1806">
        <f t="shared" si="56"/>
        <v>-1.2480332930094493</v>
      </c>
      <c r="D1806">
        <f t="shared" si="56"/>
        <v>-0.71342914002005486</v>
      </c>
    </row>
    <row r="1807" spans="1:4" x14ac:dyDescent="0.2">
      <c r="A1807">
        <f t="shared" si="57"/>
        <v>5.6423004058470569</v>
      </c>
      <c r="B1807">
        <f t="shared" si="56"/>
        <v>-5.1069923550815064</v>
      </c>
      <c r="C1807">
        <f t="shared" si="56"/>
        <v>-1.259898154925585</v>
      </c>
      <c r="D1807">
        <f t="shared" si="56"/>
        <v>-0.7185870055748691</v>
      </c>
    </row>
    <row r="1808" spans="1:4" x14ac:dyDescent="0.2">
      <c r="A1808">
        <f t="shared" si="57"/>
        <v>5.6454419985006465</v>
      </c>
      <c r="B1808">
        <f t="shared" si="56"/>
        <v>-5.2419781120984936</v>
      </c>
      <c r="C1808">
        <f t="shared" si="56"/>
        <v>-1.272019420775635</v>
      </c>
      <c r="D1808">
        <f t="shared" si="56"/>
        <v>-0.72383236057303357</v>
      </c>
    </row>
    <row r="1809" spans="1:4" x14ac:dyDescent="0.2">
      <c r="A1809">
        <f t="shared" si="57"/>
        <v>5.6485835911542361</v>
      </c>
      <c r="B1809">
        <f t="shared" si="56"/>
        <v>-5.3846340972244686</v>
      </c>
      <c r="C1809">
        <f t="shared" si="56"/>
        <v>-1.2844052667741153</v>
      </c>
      <c r="D1809">
        <f t="shared" si="56"/>
        <v>-0.72916735295636315</v>
      </c>
    </row>
    <row r="1810" spans="1:4" x14ac:dyDescent="0.2">
      <c r="A1810">
        <f t="shared" si="57"/>
        <v>5.6517251838078257</v>
      </c>
      <c r="B1810">
        <f t="shared" si="56"/>
        <v>-5.5356304010438739</v>
      </c>
      <c r="C1810">
        <f t="shared" si="56"/>
        <v>-1.2970642216108348</v>
      </c>
      <c r="D1810">
        <f t="shared" si="56"/>
        <v>-0.73459420200293402</v>
      </c>
    </row>
    <row r="1811" spans="1:4" x14ac:dyDescent="0.2">
      <c r="A1811">
        <f t="shared" si="57"/>
        <v>5.6548667764614153</v>
      </c>
      <c r="B1811">
        <f t="shared" si="56"/>
        <v>-5.6957175259139969</v>
      </c>
      <c r="C1811">
        <f t="shared" si="56"/>
        <v>-1.3100051856423032</v>
      </c>
      <c r="D1811">
        <f t="shared" si="56"/>
        <v>-0.74011520130964448</v>
      </c>
    </row>
    <row r="1812" spans="1:4" x14ac:dyDescent="0.2">
      <c r="A1812">
        <f t="shared" si="57"/>
        <v>5.6580083691150049</v>
      </c>
      <c r="B1812">
        <f t="shared" si="56"/>
        <v>-5.8657388207682084</v>
      </c>
      <c r="C1812">
        <f t="shared" si="56"/>
        <v>-1.3232374513509404</v>
      </c>
      <c r="D1812">
        <f t="shared" si="56"/>
        <v>-0.74573272192571105</v>
      </c>
    </row>
    <row r="1813" spans="1:4" x14ac:dyDescent="0.2">
      <c r="A1813">
        <f t="shared" si="57"/>
        <v>5.6611499617685945</v>
      </c>
      <c r="B1813">
        <f t="shared" si="56"/>
        <v>-6.0466452970518096</v>
      </c>
      <c r="C1813">
        <f t="shared" si="56"/>
        <v>-1.3367707251708734</v>
      </c>
      <c r="D1813">
        <f t="shared" si="56"/>
        <v>-0.75144921564608114</v>
      </c>
    </row>
    <row r="1814" spans="1:4" x14ac:dyDescent="0.2">
      <c r="A1814">
        <f t="shared" si="57"/>
        <v>5.6642915544221841</v>
      </c>
      <c r="B1814">
        <f t="shared" si="56"/>
        <v>-6.2395133752825922</v>
      </c>
      <c r="C1814">
        <f t="shared" si="56"/>
        <v>-1.3506151507880153</v>
      </c>
      <c r="D1814">
        <f t="shared" si="56"/>
        <v>-0.75726721847436707</v>
      </c>
    </row>
    <row r="1815" spans="1:4" x14ac:dyDescent="0.2">
      <c r="A1815">
        <f t="shared" si="57"/>
        <v>5.6674331470757737</v>
      </c>
      <c r="B1815">
        <f t="shared" si="56"/>
        <v>-6.4455662615897751</v>
      </c>
      <c r="C1815">
        <f t="shared" si="56"/>
        <v>-1.3647813340319368</v>
      </c>
      <c r="D1815">
        <f t="shared" si="56"/>
        <v>-0.76318935426556889</v>
      </c>
    </row>
    <row r="1816" spans="1:4" x14ac:dyDescent="0.2">
      <c r="A1816">
        <f t="shared" si="57"/>
        <v>5.6705747397293633</v>
      </c>
      <c r="B1816">
        <f t="shared" si="56"/>
        <v>-6.6661998510495266</v>
      </c>
      <c r="C1816">
        <f t="shared" si="56"/>
        <v>-1.3792803694878564</v>
      </c>
      <c r="D1816">
        <f t="shared" si="56"/>
        <v>-0.76921833855957189</v>
      </c>
    </row>
    <row r="1817" spans="1:4" x14ac:dyDescent="0.2">
      <c r="A1817">
        <f t="shared" si="57"/>
        <v>5.6737163323829529</v>
      </c>
      <c r="B1817">
        <f t="shared" si="56"/>
        <v>-6.9030143171185605</v>
      </c>
      <c r="C1817">
        <f t="shared" si="56"/>
        <v>-1.3941238689690401</v>
      </c>
      <c r="D1817">
        <f t="shared" si="56"/>
        <v>-0.77535698261717556</v>
      </c>
    </row>
    <row r="1818" spans="1:4" x14ac:dyDescent="0.2">
      <c r="A1818">
        <f t="shared" si="57"/>
        <v>5.6768579250365425</v>
      </c>
      <c r="B1818">
        <f t="shared" si="56"/>
        <v>-7.1578528986603205</v>
      </c>
      <c r="C1818">
        <f t="shared" si="56"/>
        <v>-1.4093239920031408</v>
      </c>
      <c r="D1818">
        <f t="shared" si="56"/>
        <v>-0.78160819767124945</v>
      </c>
    </row>
    <row r="1819" spans="1:4" x14ac:dyDescent="0.2">
      <c r="A1819">
        <f t="shared" si="57"/>
        <v>5.6799995176901321</v>
      </c>
      <c r="B1819">
        <f t="shared" si="56"/>
        <v>-7.4328498733721471</v>
      </c>
      <c r="C1819">
        <f t="shared" si="56"/>
        <v>-1.4248934785006493</v>
      </c>
      <c r="D1819">
        <f t="shared" si="56"/>
        <v>-0.78797499940651339</v>
      </c>
    </row>
    <row r="1820" spans="1:4" x14ac:dyDescent="0.2">
      <c r="A1820">
        <f t="shared" si="57"/>
        <v>5.6831411103437217</v>
      </c>
      <c r="B1820">
        <f t="shared" si="56"/>
        <v>-7.7304903602767956</v>
      </c>
      <c r="C1820">
        <f t="shared" si="56"/>
        <v>-1.4408456837898667</v>
      </c>
      <c r="D1820">
        <f t="shared" si="56"/>
        <v>-0.79446051268241458</v>
      </c>
    </row>
    <row r="1821" spans="1:4" x14ac:dyDescent="0.2">
      <c r="A1821">
        <f t="shared" si="57"/>
        <v>5.6862827029973113</v>
      </c>
      <c r="B1821">
        <f t="shared" si="56"/>
        <v>-8.0536854999975187</v>
      </c>
      <c r="C1821">
        <f t="shared" si="56"/>
        <v>-1.4571946162208662</v>
      </c>
      <c r="D1821">
        <f t="shared" si="56"/>
        <v>-0.80106797651463302</v>
      </c>
    </row>
    <row r="1822" spans="1:4" x14ac:dyDescent="0.2">
      <c r="A1822">
        <f t="shared" si="57"/>
        <v>5.6894242956509009</v>
      </c>
      <c r="B1822">
        <f t="shared" si="56"/>
        <v>-8.4058678327191707</v>
      </c>
      <c r="C1822">
        <f t="shared" si="56"/>
        <v>-1.4739549775609144</v>
      </c>
      <c r="D1822">
        <f t="shared" si="56"/>
        <v>-0.80780074933189139</v>
      </c>
    </row>
    <row r="1823" spans="1:4" x14ac:dyDescent="0.2">
      <c r="A1823">
        <f t="shared" si="57"/>
        <v>5.6925658883044905</v>
      </c>
      <c r="B1823">
        <f t="shared" si="56"/>
        <v>-8.7911135012008472</v>
      </c>
      <c r="C1823">
        <f t="shared" si="56"/>
        <v>-1.491142206426141</v>
      </c>
      <c r="D1823">
        <f t="shared" si="56"/>
        <v>-0.81466231452598126</v>
      </c>
    </row>
    <row r="1824" spans="1:4" x14ac:dyDescent="0.2">
      <c r="A1824">
        <f t="shared" si="57"/>
        <v>5.6957074809580801</v>
      </c>
      <c r="B1824">
        <f t="shared" si="56"/>
        <v>-9.2143005136941252</v>
      </c>
      <c r="C1824">
        <f t="shared" si="56"/>
        <v>-1.5087725250190895</v>
      </c>
      <c r="D1824">
        <f t="shared" si="56"/>
        <v>-0.82165628631427001</v>
      </c>
    </row>
    <row r="1825" spans="1:4" x14ac:dyDescent="0.2">
      <c r="A1825">
        <f t="shared" si="57"/>
        <v>5.6988490736116697</v>
      </c>
      <c r="B1825">
        <f t="shared" si="56"/>
        <v>-9.6813161229393501</v>
      </c>
      <c r="C1825">
        <f t="shared" si="56"/>
        <v>-1.5268629894694807</v>
      </c>
      <c r="D1825">
        <f t="shared" si="56"/>
        <v>-0.8287864159354037</v>
      </c>
    </row>
    <row r="1826" spans="1:4" x14ac:dyDescent="0.2">
      <c r="A1826">
        <f t="shared" si="57"/>
        <v>5.7019906662652593</v>
      </c>
      <c r="B1826">
        <f t="shared" si="56"/>
        <v>-10.199332074651826</v>
      </c>
      <c r="C1826">
        <f t="shared" si="56"/>
        <v>-1.5454315441065019</v>
      </c>
      <c r="D1826">
        <f t="shared" si="56"/>
        <v>-0.83605659820051414</v>
      </c>
    </row>
    <row r="1827" spans="1:4" x14ac:dyDescent="0.2">
      <c r="A1827">
        <f t="shared" si="57"/>
        <v>5.7051322589188489</v>
      </c>
      <c r="B1827">
        <f t="shared" si="56"/>
        <v>-10.777175134330109</v>
      </c>
      <c r="C1827">
        <f t="shared" si="56"/>
        <v>-1.5644970800255606</v>
      </c>
      <c r="D1827">
        <f t="shared" si="56"/>
        <v>-0.84347087842395319</v>
      </c>
    </row>
    <row r="1828" spans="1:4" x14ac:dyDescent="0.2">
      <c r="A1828">
        <f t="shared" si="57"/>
        <v>5.7082738515724385</v>
      </c>
      <c r="B1828">
        <f t="shared" si="56"/>
        <v>-11.425833725953412</v>
      </c>
      <c r="C1828">
        <f t="shared" si="56"/>
        <v>-1.5840794983512496</v>
      </c>
      <c r="D1828">
        <f t="shared" si="56"/>
        <v>-0.85103345975946287</v>
      </c>
    </row>
    <row r="1829" spans="1:4" x14ac:dyDescent="0.2">
      <c r="A1829">
        <f t="shared" si="57"/>
        <v>5.7114154442260281</v>
      </c>
      <c r="B1829">
        <f t="shared" si="56"/>
        <v>-12.159162820603974</v>
      </c>
      <c r="C1829">
        <f t="shared" si="56"/>
        <v>-1.604199778641803</v>
      </c>
      <c r="D1829">
        <f t="shared" si="56"/>
        <v>-0.85874871096971483</v>
      </c>
    </row>
    <row r="1830" spans="1:4" x14ac:dyDescent="0.2">
      <c r="A1830">
        <f t="shared" si="57"/>
        <v>5.7145570368796177</v>
      </c>
      <c r="B1830">
        <f t="shared" si="56"/>
        <v>-12.994883894745566</v>
      </c>
      <c r="C1830">
        <f t="shared" si="56"/>
        <v>-1.6248800529292342</v>
      </c>
      <c r="D1830">
        <f t="shared" si="56"/>
        <v>-0.8666211746593897</v>
      </c>
    </row>
    <row r="1831" spans="1:4" x14ac:dyDescent="0.2">
      <c r="A1831">
        <f t="shared" si="57"/>
        <v>5.7176986295332073</v>
      </c>
      <c r="B1831">
        <f t="shared" si="56"/>
        <v>-13.956034869727381</v>
      </c>
      <c r="C1831">
        <f t="shared" si="56"/>
        <v>-1.6461436859443974</v>
      </c>
      <c r="D1831">
        <f t="shared" si="56"/>
        <v>-0.87465557600438038</v>
      </c>
    </row>
    <row r="1832" spans="1:4" x14ac:dyDescent="0.2">
      <c r="A1832">
        <f t="shared" si="57"/>
        <v>5.7208402221867969</v>
      </c>
      <c r="B1832">
        <f t="shared" si="56"/>
        <v>-15.07312542726285</v>
      </c>
      <c r="C1832">
        <f t="shared" si="56"/>
        <v>-1.6680153621382416</v>
      </c>
      <c r="D1832">
        <f t="shared" si="56"/>
        <v>-0.8828568320123541</v>
      </c>
    </row>
    <row r="1833" spans="1:4" x14ac:dyDescent="0.2">
      <c r="A1833">
        <f t="shared" si="57"/>
        <v>5.7239818148403865</v>
      </c>
      <c r="B1833">
        <f t="shared" si="56"/>
        <v>-16.387433374280235</v>
      </c>
      <c r="C1833">
        <f t="shared" si="56"/>
        <v>-1.6905211801805742</v>
      </c>
      <c r="D1833">
        <f t="shared" si="56"/>
        <v>-0.8912300613527967</v>
      </c>
    </row>
    <row r="1834" spans="1:4" x14ac:dyDescent="0.2">
      <c r="A1834">
        <f t="shared" si="57"/>
        <v>5.7271234074939761</v>
      </c>
      <c r="B1834">
        <f t="shared" si="56"/>
        <v>-17.956215026072755</v>
      </c>
      <c r="C1834">
        <f t="shared" si="56"/>
        <v>-1.7136887556968146</v>
      </c>
      <c r="D1834">
        <f t="shared" si="56"/>
        <v>-0.89978059479781092</v>
      </c>
    </row>
    <row r="1835" spans="1:4" x14ac:dyDescent="0.2">
      <c r="A1835">
        <f t="shared" si="57"/>
        <v>5.7302650001475657</v>
      </c>
      <c r="B1835">
        <f t="shared" si="56"/>
        <v>-19.86126512147526</v>
      </c>
      <c r="C1835">
        <f t="shared" si="56"/>
        <v>-1.7375473330929634</v>
      </c>
      <c r="D1835">
        <f t="shared" si="56"/>
        <v>-0.90851398631841696</v>
      </c>
    </row>
    <row r="1836" spans="1:4" x14ac:dyDescent="0.2">
      <c r="A1836">
        <f t="shared" si="57"/>
        <v>5.7334065928011553</v>
      </c>
      <c r="B1836">
        <f t="shared" si="56"/>
        <v>-22.223639876966871</v>
      </c>
      <c r="C1836">
        <f t="shared" si="56"/>
        <v>-1.7621279074207312</v>
      </c>
      <c r="D1836">
        <f t="shared" si="56"/>
        <v>-0.9174360248848602</v>
      </c>
    </row>
    <row r="1837" spans="1:4" x14ac:dyDescent="0.2">
      <c r="A1837">
        <f t="shared" si="57"/>
        <v>5.7365481854547449</v>
      </c>
      <c r="B1837">
        <f t="shared" si="56"/>
        <v>-25.230426175949543</v>
      </c>
      <c r="C1837">
        <f t="shared" si="56"/>
        <v>-1.7874633573505312</v>
      </c>
      <c r="D1837">
        <f t="shared" si="56"/>
        <v>-0.92655274702360557</v>
      </c>
    </row>
    <row r="1838" spans="1:4" x14ac:dyDescent="0.2">
      <c r="A1838">
        <f t="shared" si="57"/>
        <v>5.7396897781083345</v>
      </c>
      <c r="B1838">
        <f t="shared" si="56"/>
        <v>-29.186871042606551</v>
      </c>
      <c r="C1838">
        <f t="shared" si="56"/>
        <v>-1.8135885904517512</v>
      </c>
      <c r="D1838">
        <f t="shared" si="56"/>
        <v>-0.93587045018823267</v>
      </c>
    </row>
    <row r="1839" spans="1:4" x14ac:dyDescent="0.2">
      <c r="A1839">
        <f t="shared" si="57"/>
        <v>5.7428313707619241</v>
      </c>
      <c r="B1839">
        <f t="shared" si="56"/>
        <v>-34.627156773850011</v>
      </c>
      <c r="C1839">
        <f t="shared" si="56"/>
        <v>-1.8405407021300675</v>
      </c>
      <c r="D1839">
        <f t="shared" si="56"/>
        <v>-0.94539570700644993</v>
      </c>
    </row>
    <row r="1840" spans="1:4" x14ac:dyDescent="0.2">
      <c r="A1840">
        <f t="shared" si="57"/>
        <v>5.7459729634155137</v>
      </c>
      <c r="B1840">
        <f t="shared" si="56"/>
        <v>-42.578557023194975</v>
      </c>
      <c r="C1840">
        <f t="shared" si="56"/>
        <v>-1.8683591497434511</v>
      </c>
      <c r="D1840">
        <f t="shared" si="56"/>
        <v>-0.95513538047094337</v>
      </c>
    </row>
    <row r="1841" spans="1:4" x14ac:dyDescent="0.2">
      <c r="A1841">
        <f t="shared" si="57"/>
        <v>5.7491145560691033</v>
      </c>
      <c r="B1841">
        <f t="shared" si="56"/>
        <v>-55.301073835596078</v>
      </c>
      <c r="C1841">
        <f t="shared" si="56"/>
        <v>-1.8970859436153868</v>
      </c>
      <c r="D1841">
        <f t="shared" si="56"/>
        <v>-0.96509664014782259</v>
      </c>
    </row>
    <row r="1842" spans="1:4" x14ac:dyDescent="0.2">
      <c r="A1842">
        <f t="shared" si="57"/>
        <v>5.7522561487226929</v>
      </c>
      <c r="B1842">
        <f t="shared" si="56"/>
        <v>-78.928998486098223</v>
      </c>
      <c r="C1842">
        <f t="shared" si="56"/>
        <v>-1.9267658568898762</v>
      </c>
      <c r="D1842">
        <f t="shared" si="56"/>
        <v>-0.97528697948308907</v>
      </c>
    </row>
    <row r="1843" spans="1:4" x14ac:dyDescent="0.2">
      <c r="A1843">
        <f t="shared" si="57"/>
        <v>5.7553977413762825</v>
      </c>
      <c r="B1843">
        <f t="shared" si="56"/>
        <v>-137.99949609178142</v>
      </c>
      <c r="C1843">
        <f t="shared" si="56"/>
        <v>-1.957446656432769</v>
      </c>
      <c r="D1843">
        <f t="shared" si="56"/>
        <v>-0.98571423429489469</v>
      </c>
    </row>
    <row r="1844" spans="1:4" x14ac:dyDescent="0.2">
      <c r="A1844">
        <f t="shared" si="57"/>
        <v>5.7585393340298721</v>
      </c>
      <c r="C1844">
        <f t="shared" si="56"/>
        <v>-1.9891793572838539</v>
      </c>
      <c r="D1844">
        <f t="shared" si="56"/>
        <v>-0.99638660254748046</v>
      </c>
    </row>
    <row r="1845" spans="1:4" x14ac:dyDescent="0.2">
      <c r="A1845">
        <f t="shared" si="57"/>
        <v>5.7616809266834617</v>
      </c>
      <c r="B1845">
        <f t="shared" si="56"/>
        <v>275.49808312956105</v>
      </c>
      <c r="C1845">
        <f t="shared" si="56"/>
        <v>-2.0220185035105267</v>
      </c>
      <c r="D1845">
        <f t="shared" si="56"/>
        <v>-1.0073126655116356</v>
      </c>
    </row>
    <row r="1846" spans="1:4" x14ac:dyDescent="0.2">
      <c r="A1846">
        <f t="shared" si="57"/>
        <v>5.7648225193370513</v>
      </c>
      <c r="B1846">
        <f t="shared" si="56"/>
        <v>110.0998666534375</v>
      </c>
      <c r="C1846">
        <f t="shared" si="56"/>
        <v>-2.0560224787152661</v>
      </c>
      <c r="D1846">
        <f t="shared" si="56"/>
        <v>-1.0185014104264523</v>
      </c>
    </row>
    <row r="1847" spans="1:4" x14ac:dyDescent="0.2">
      <c r="A1847">
        <f t="shared" si="57"/>
        <v>5.7679641119906409</v>
      </c>
      <c r="B1847">
        <f t="shared" si="56"/>
        <v>68.750650581655776</v>
      </c>
      <c r="C1847">
        <f t="shared" si="56"/>
        <v>-2.091253849915121</v>
      </c>
      <c r="D1847">
        <f t="shared" si="56"/>
        <v>-1.0299622547881149</v>
      </c>
    </row>
    <row r="1848" spans="1:4" x14ac:dyDescent="0.2">
      <c r="A1848">
        <f t="shared" si="57"/>
        <v>5.7711057046442304</v>
      </c>
      <c r="B1848">
        <f t="shared" si="56"/>
        <v>49.955797334231072</v>
      </c>
      <c r="C1848">
        <f t="shared" si="56"/>
        <v>-2.1277797490540316</v>
      </c>
      <c r="D1848">
        <f t="shared" si="56"/>
        <v>-1.0417050724036736</v>
      </c>
    </row>
    <row r="1849" spans="1:4" x14ac:dyDescent="0.2">
      <c r="A1849">
        <f t="shared" si="57"/>
        <v>5.77424729729782</v>
      </c>
      <c r="B1849">
        <f t="shared" si="56"/>
        <v>39.216072977359815</v>
      </c>
      <c r="C1849">
        <f t="shared" si="56"/>
        <v>-2.1656722970420028</v>
      </c>
      <c r="D1849">
        <f t="shared" si="56"/>
        <v>-1.0537402213612568</v>
      </c>
    </row>
    <row r="1850" spans="1:4" x14ac:dyDescent="0.2">
      <c r="A1850">
        <f t="shared" si="57"/>
        <v>5.7773888899514096</v>
      </c>
      <c r="B1850">
        <f t="shared" si="56"/>
        <v>32.266996946406422</v>
      </c>
      <c r="C1850">
        <f t="shared" si="56"/>
        <v>-2.2050090759563465</v>
      </c>
      <c r="D1850">
        <f t="shared" si="56"/>
        <v>-1.0660785740832295</v>
      </c>
    </row>
    <row r="1851" spans="1:4" x14ac:dyDescent="0.2">
      <c r="A1851">
        <f t="shared" si="57"/>
        <v>5.7805304826049992</v>
      </c>
      <c r="B1851">
        <f t="shared" si="56"/>
        <v>27.402777018922681</v>
      </c>
      <c r="C1851">
        <f t="shared" si="56"/>
        <v>-2.2458736559100392</v>
      </c>
      <c r="D1851">
        <f t="shared" si="56"/>
        <v>-1.0787315496455443</v>
      </c>
    </row>
    <row r="1852" spans="1:4" x14ac:dyDescent="0.2">
      <c r="A1852">
        <f t="shared" si="57"/>
        <v>5.7836720752585888</v>
      </c>
      <c r="B1852">
        <f t="shared" si="56"/>
        <v>23.807599526229751</v>
      </c>
      <c r="C1852">
        <f t="shared" si="56"/>
        <v>-2.2883561841161209</v>
      </c>
      <c r="D1852">
        <f t="shared" si="56"/>
        <v>-1.0917111485651798</v>
      </c>
    </row>
    <row r="1853" spans="1:4" x14ac:dyDescent="0.2">
      <c r="A1853">
        <f t="shared" si="57"/>
        <v>5.7868136679121784</v>
      </c>
      <c r="B1853">
        <f t="shared" si="56"/>
        <v>21.042180187760163</v>
      </c>
      <c r="C1853">
        <f t="shared" si="56"/>
        <v>-2.3325540448859061</v>
      </c>
      <c r="D1853">
        <f t="shared" si="56"/>
        <v>-1.1050299902784004</v>
      </c>
    </row>
    <row r="1854" spans="1:4" x14ac:dyDescent="0.2">
      <c r="A1854">
        <f t="shared" si="57"/>
        <v>5.789955260565768</v>
      </c>
      <c r="B1854">
        <f t="shared" si="56"/>
        <v>18.849007530982966</v>
      </c>
      <c r="C1854">
        <f t="shared" si="56"/>
        <v>-2.378572600730406</v>
      </c>
      <c r="D1854">
        <f t="shared" si="56"/>
        <v>-1.118701353555827</v>
      </c>
    </row>
    <row r="1855" spans="1:4" x14ac:dyDescent="0.2">
      <c r="A1855">
        <f t="shared" si="57"/>
        <v>5.7930968532193576</v>
      </c>
      <c r="B1855">
        <f t="shared" si="56"/>
        <v>17.067136887622013</v>
      </c>
      <c r="C1855">
        <f t="shared" si="56"/>
        <v>-2.4265260264353823</v>
      </c>
      <c r="D1855">
        <f t="shared" si="56"/>
        <v>-1.1327392201263562</v>
      </c>
    </row>
    <row r="1856" spans="1:4" x14ac:dyDescent="0.2">
      <c r="A1856">
        <f t="shared" si="57"/>
        <v>5.7962384458729472</v>
      </c>
      <c r="B1856">
        <f t="shared" si="56"/>
        <v>15.590804620390974</v>
      </c>
      <c r="C1856">
        <f t="shared" si="56"/>
        <v>-2.4765382500084954</v>
      </c>
      <c r="D1856">
        <f t="shared" si="56"/>
        <v>-1.147158321811153</v>
      </c>
    </row>
    <row r="1857" spans="1:4" x14ac:dyDescent="0.2">
      <c r="A1857">
        <f t="shared" si="57"/>
        <v>5.7993800385265368</v>
      </c>
      <c r="B1857">
        <f t="shared" si="56"/>
        <v>14.347646137064393</v>
      </c>
      <c r="C1857">
        <f t="shared" si="56"/>
        <v>-2.5287440168232269</v>
      </c>
      <c r="D1857">
        <f t="shared" si="56"/>
        <v>-1.1619741915016923</v>
      </c>
    </row>
    <row r="1858" spans="1:4" x14ac:dyDescent="0.2">
      <c r="A1858">
        <f t="shared" si="57"/>
        <v>5.8025216311801264</v>
      </c>
      <c r="B1858">
        <f t="shared" si="56"/>
        <v>13.286476727639842</v>
      </c>
      <c r="C1858">
        <f t="shared" si="56"/>
        <v>-2.5832900961976568</v>
      </c>
      <c r="D1858">
        <f t="shared" si="56"/>
        <v>-1.1772032183526442</v>
      </c>
    </row>
    <row r="1859" spans="1:4" x14ac:dyDescent="0.2">
      <c r="A1859">
        <f t="shared" si="57"/>
        <v>5.805663223833716</v>
      </c>
      <c r="B1859">
        <f t="shared" si="56"/>
        <v>12.370071149933841</v>
      </c>
      <c r="C1859">
        <f t="shared" si="56"/>
        <v>-2.6403366531578971</v>
      </c>
      <c r="D1859">
        <f t="shared" si="56"/>
        <v>-1.1928627076018432</v>
      </c>
    </row>
    <row r="1860" spans="1:4" x14ac:dyDescent="0.2">
      <c r="A1860">
        <f t="shared" si="57"/>
        <v>5.8088048164873056</v>
      </c>
      <c r="B1860">
        <f t="shared" si="56"/>
        <v>11.570708480268625</v>
      </c>
      <c r="C1860">
        <f t="shared" si="56"/>
        <v>-2.7000588123855951</v>
      </c>
      <c r="D1860">
        <f t="shared" si="56"/>
        <v>-1.2089709454763233</v>
      </c>
    </row>
    <row r="1861" spans="1:4" x14ac:dyDescent="0.2">
      <c r="A1861">
        <f t="shared" si="57"/>
        <v>5.8119464091408952</v>
      </c>
      <c r="B1861">
        <f t="shared" si="56"/>
        <v>10.867320817912027</v>
      </c>
      <c r="C1861">
        <f t="shared" si="56"/>
        <v>-2.7626484465130012</v>
      </c>
      <c r="D1861">
        <f t="shared" si="56"/>
        <v>-1.2255472696961625</v>
      </c>
    </row>
    <row r="1862" spans="1:4" x14ac:dyDescent="0.2">
      <c r="A1862">
        <f t="shared" si="57"/>
        <v>5.8150880017944848</v>
      </c>
      <c r="B1862">
        <f t="shared" si="56"/>
        <v>10.24361035404708</v>
      </c>
      <c r="C1862">
        <f t="shared" si="56"/>
        <v>-2.8283162272315963</v>
      </c>
      <c r="D1862">
        <f t="shared" si="56"/>
        <v>-1.2426121461476074</v>
      </c>
    </row>
    <row r="1863" spans="1:4" x14ac:dyDescent="0.2">
      <c r="A1863">
        <f t="shared" si="57"/>
        <v>5.8182295944480744</v>
      </c>
      <c r="B1863">
        <f t="shared" si="56"/>
        <v>9.6867716685729572</v>
      </c>
      <c r="C1863">
        <f t="shared" si="56"/>
        <v>-2.8972939854069328</v>
      </c>
      <c r="D1863">
        <f t="shared" si="56"/>
        <v>-1.2601872523645936</v>
      </c>
    </row>
    <row r="1864" spans="1:4" x14ac:dyDescent="0.2">
      <c r="A1864">
        <f t="shared" si="57"/>
        <v>5.821371187101664</v>
      </c>
      <c r="B1864">
        <f t="shared" si="56"/>
        <v>9.1866038346616659</v>
      </c>
      <c r="C1864">
        <f t="shared" si="56"/>
        <v>-2.9698374359101232</v>
      </c>
      <c r="D1864">
        <f t="shared" si="56"/>
        <v>-1.2782955685345854</v>
      </c>
    </row>
    <row r="1865" spans="1:4" x14ac:dyDescent="0.2">
      <c r="A1865">
        <f t="shared" si="57"/>
        <v>5.8245127797552536</v>
      </c>
      <c r="B1865">
        <f t="shared" si="56"/>
        <v>8.7348802994112038</v>
      </c>
      <c r="C1865">
        <f t="shared" si="56"/>
        <v>-3.046229334658654</v>
      </c>
      <c r="D1865">
        <f t="shared" si="56"/>
        <v>-1.2969614768320159</v>
      </c>
    </row>
    <row r="1866" spans="1:4" x14ac:dyDescent="0.2">
      <c r="A1866">
        <f t="shared" si="57"/>
        <v>5.8276543724088432</v>
      </c>
      <c r="B1866">
        <f t="shared" si="56"/>
        <v>8.3248932590871298</v>
      </c>
      <c r="C1866">
        <f t="shared" si="56"/>
        <v>-3.126783150021041</v>
      </c>
      <c r="D1866">
        <f t="shared" si="56"/>
        <v>-1.316210869982122</v>
      </c>
    </row>
    <row r="1867" spans="1:4" x14ac:dyDescent="0.2">
      <c r="A1867">
        <f t="shared" si="57"/>
        <v>5.8307959650624328</v>
      </c>
      <c r="B1867">
        <f t="shared" si="56"/>
        <v>7.9511186409178931</v>
      </c>
      <c r="C1867">
        <f t="shared" si="56"/>
        <v>-3.2118473490846609</v>
      </c>
      <c r="D1867">
        <f t="shared" si="56"/>
        <v>-1.3360712700715915</v>
      </c>
    </row>
    <row r="1868" spans="1:4" x14ac:dyDescent="0.2">
      <c r="A1868">
        <f t="shared" si="57"/>
        <v>5.8339375577160224</v>
      </c>
      <c r="B1868">
        <f t="shared" ref="B1868:D1899" si="58">1/(1+B$8*SIN($A1868))</f>
        <v>7.6089660190829829</v>
      </c>
      <c r="C1868">
        <f t="shared" si="58"/>
        <v>-3.3018104223718674</v>
      </c>
      <c r="D1868">
        <f t="shared" si="58"/>
        <v>-1.3565719587523875</v>
      </c>
    </row>
    <row r="1869" spans="1:4" x14ac:dyDescent="0.2">
      <c r="A1869">
        <f t="shared" ref="A1869:A1932" si="59">A1868+B$3</f>
        <v>5.837079150369612</v>
      </c>
      <c r="B1869">
        <f t="shared" si="58"/>
        <v>7.2945893619472226</v>
      </c>
      <c r="C1869">
        <f t="shared" si="58"/>
        <v>-3.3971067998174154</v>
      </c>
      <c r="D1869">
        <f t="shared" si="58"/>
        <v>-1.3777441201340774</v>
      </c>
    </row>
    <row r="1870" spans="1:4" x14ac:dyDescent="0.2">
      <c r="A1870">
        <f t="shared" si="59"/>
        <v>5.8402207430232016</v>
      </c>
      <c r="B1870">
        <f t="shared" si="58"/>
        <v>7.0047420202013688</v>
      </c>
      <c r="C1870">
        <f t="shared" si="58"/>
        <v>-3.4982238480615795</v>
      </c>
      <c r="D1870">
        <f t="shared" si="58"/>
        <v>-1.3996209978310787</v>
      </c>
    </row>
    <row r="1871" spans="1:4" x14ac:dyDescent="0.2">
      <c r="A1871">
        <f t="shared" si="59"/>
        <v>5.8433623356767912</v>
      </c>
      <c r="B1871">
        <f t="shared" si="58"/>
        <v>6.7366643426711494</v>
      </c>
      <c r="C1871">
        <f t="shared" si="58"/>
        <v>-3.6057101868858017</v>
      </c>
      <c r="D1871">
        <f t="shared" si="58"/>
        <v>-1.4222380678281583</v>
      </c>
    </row>
    <row r="1872" spans="1:4" x14ac:dyDescent="0.2">
      <c r="A1872">
        <f t="shared" si="59"/>
        <v>5.8465039283303808</v>
      </c>
      <c r="B1872">
        <f t="shared" si="58"/>
        <v>6.4879956646014891</v>
      </c>
      <c r="C1872">
        <f t="shared" si="58"/>
        <v>-3.7201856243377835</v>
      </c>
      <c r="D1872">
        <f t="shared" si="58"/>
        <v>-1.445633229054732</v>
      </c>
    </row>
    <row r="1873" spans="1:4" x14ac:dyDescent="0.2">
      <c r="A1873">
        <f t="shared" si="59"/>
        <v>5.8496455209839704</v>
      </c>
      <c r="B1873">
        <f t="shared" si="58"/>
        <v>6.2567047169975529</v>
      </c>
      <c r="C1873">
        <f t="shared" si="58"/>
        <v>-3.8423530904366325</v>
      </c>
      <c r="D1873">
        <f t="shared" si="58"/>
        <v>-1.4698470138212196</v>
      </c>
    </row>
    <row r="1874" spans="1:4" x14ac:dyDescent="0.2">
      <c r="A1874">
        <f t="shared" si="59"/>
        <v>5.85278711363756</v>
      </c>
      <c r="B1874">
        <f t="shared" si="58"/>
        <v>6.0410341104811218</v>
      </c>
      <c r="C1874">
        <f t="shared" si="58"/>
        <v>-3.9730130547765343</v>
      </c>
      <c r="D1874">
        <f t="shared" si="58"/>
        <v>-1.4949228205752219</v>
      </c>
    </row>
    <row r="1875" spans="1:4" x14ac:dyDescent="0.2">
      <c r="A1875">
        <f t="shared" si="59"/>
        <v>5.8559287062911496</v>
      </c>
      <c r="B1875">
        <f t="shared" si="58"/>
        <v>5.8394556810012208</v>
      </c>
      <c r="C1875">
        <f t="shared" si="58"/>
        <v>-4.1130810528743114</v>
      </c>
      <c r="D1875">
        <f t="shared" si="58"/>
        <v>-1.5209071717891161</v>
      </c>
    </row>
    <row r="1876" spans="1:4" x14ac:dyDescent="0.2">
      <c r="A1876">
        <f t="shared" si="59"/>
        <v>5.8590702989447392</v>
      </c>
      <c r="B1876">
        <f t="shared" si="58"/>
        <v>5.6506342963574623</v>
      </c>
      <c r="C1876">
        <f t="shared" si="58"/>
        <v>-4.2636091324424807</v>
      </c>
      <c r="D1876">
        <f t="shared" si="58"/>
        <v>-1.547850000202859</v>
      </c>
    </row>
    <row r="1877" spans="1:4" x14ac:dyDescent="0.2">
      <c r="A1877">
        <f t="shared" si="59"/>
        <v>5.8622118915983288</v>
      </c>
      <c r="B1877">
        <f t="shared" si="58"/>
        <v>5.4733983105048942</v>
      </c>
      <c r="C1877">
        <f t="shared" si="58"/>
        <v>-4.4258122820400985</v>
      </c>
      <c r="D1877">
        <f t="shared" si="58"/>
        <v>-1.5758049671272165</v>
      </c>
    </row>
    <row r="1878" spans="1:4" x14ac:dyDescent="0.2">
      <c r="A1878">
        <f t="shared" si="59"/>
        <v>5.8653534842519184</v>
      </c>
      <c r="B1878">
        <f t="shared" si="58"/>
        <v>5.3067152834282947</v>
      </c>
      <c r="C1878">
        <f t="shared" si="58"/>
        <v>-4.6011012469136015</v>
      </c>
      <c r="D1878">
        <f t="shared" si="58"/>
        <v>-1.6048298170764992</v>
      </c>
    </row>
    <row r="1879" spans="1:4" x14ac:dyDescent="0.2">
      <c r="A1879">
        <f t="shared" si="59"/>
        <v>5.868495076905508</v>
      </c>
      <c r="B1879">
        <f t="shared" si="58"/>
        <v>5.1496719033459399</v>
      </c>
      <c r="C1879">
        <f t="shared" si="58"/>
        <v>-4.7911236085195439</v>
      </c>
      <c r="D1879">
        <f t="shared" si="58"/>
        <v>-1.6349867736621624</v>
      </c>
    </row>
    <row r="1880" spans="1:4" x14ac:dyDescent="0.2">
      <c r="A1880">
        <f t="shared" si="59"/>
        <v>5.8716366695590976</v>
      </c>
      <c r="B1880">
        <f t="shared" si="58"/>
        <v>5.0014572864866169</v>
      </c>
      <c r="C1880">
        <f t="shared" si="58"/>
        <v>-4.9978156618732905</v>
      </c>
      <c r="D1880">
        <f t="shared" si="58"/>
        <v>-1.666342982458737</v>
      </c>
    </row>
    <row r="1881" spans="1:4" x14ac:dyDescent="0.2">
      <c r="A1881">
        <f t="shared" si="59"/>
        <v>5.8747782622126872</v>
      </c>
      <c r="B1881">
        <f t="shared" si="58"/>
        <v>4.8613490096304215</v>
      </c>
      <c r="C1881">
        <f t="shared" si="58"/>
        <v>-5.2234685536976873</v>
      </c>
      <c r="D1881">
        <f t="shared" si="58"/>
        <v>-1.6989710074753603</v>
      </c>
    </row>
    <row r="1882" spans="1:4" x14ac:dyDescent="0.2">
      <c r="A1882">
        <f t="shared" si="59"/>
        <v>5.8779198548662768</v>
      </c>
      <c r="B1882">
        <f t="shared" si="58"/>
        <v>4.7287013675545859</v>
      </c>
      <c r="C1882">
        <f t="shared" si="58"/>
        <v>-5.4708134745607202</v>
      </c>
      <c r="D1882">
        <f t="shared" si="58"/>
        <v>-1.7329493889587355</v>
      </c>
    </row>
    <row r="1883" spans="1:4" x14ac:dyDescent="0.2">
      <c r="A1883">
        <f t="shared" si="59"/>
        <v>5.8810614475198664</v>
      </c>
      <c r="B1883">
        <f t="shared" si="58"/>
        <v>4.6029354525998132</v>
      </c>
      <c r="C1883">
        <f t="shared" si="58"/>
        <v>-5.7431326322395266</v>
      </c>
      <c r="D1883">
        <f t="shared" si="58"/>
        <v>-1.7683632715526616</v>
      </c>
    </row>
    <row r="1884" spans="1:4" x14ac:dyDescent="0.2">
      <c r="A1884">
        <f t="shared" si="59"/>
        <v>5.884203040173456</v>
      </c>
      <c r="B1884">
        <f t="shared" si="58"/>
        <v>4.4835307348064415</v>
      </c>
      <c r="C1884">
        <f t="shared" si="58"/>
        <v>-6.0444055921651234</v>
      </c>
      <c r="D1884">
        <f t="shared" si="58"/>
        <v>-1.8053051133896572</v>
      </c>
    </row>
    <row r="1885" spans="1:4" x14ac:dyDescent="0.2">
      <c r="A1885">
        <f t="shared" si="59"/>
        <v>5.8873446328270456</v>
      </c>
      <c r="B1885">
        <f t="shared" si="58"/>
        <v>4.3700178843256188</v>
      </c>
      <c r="C1885">
        <f t="shared" si="58"/>
        <v>-6.3795048726341621</v>
      </c>
      <c r="D1885">
        <f t="shared" si="58"/>
        <v>-1.8438754885468274</v>
      </c>
    </row>
    <row r="1886" spans="1:4" x14ac:dyDescent="0.2">
      <c r="A1886">
        <f t="shared" si="59"/>
        <v>5.8904862254806352</v>
      </c>
      <c r="B1886">
        <f t="shared" si="58"/>
        <v>4.2619726274032921</v>
      </c>
      <c r="C1886">
        <f t="shared" si="58"/>
        <v>-6.7544612852229227</v>
      </c>
      <c r="D1886">
        <f t="shared" si="58"/>
        <v>-1.8841839975296111</v>
      </c>
    </row>
    <row r="1887" spans="1:4" x14ac:dyDescent="0.2">
      <c r="A1887">
        <f t="shared" si="59"/>
        <v>5.8936278181342248</v>
      </c>
      <c r="B1887">
        <f t="shared" si="58"/>
        <v>4.1590104663664862</v>
      </c>
      <c r="C1887">
        <f t="shared" si="58"/>
        <v>-7.1768298683359477</v>
      </c>
      <c r="D1887">
        <f t="shared" si="58"/>
        <v>-1.9263503031395242</v>
      </c>
    </row>
    <row r="1888" spans="1:4" x14ac:dyDescent="0.2">
      <c r="A1888">
        <f t="shared" si="59"/>
        <v>5.8967694107878144</v>
      </c>
      <c r="B1888">
        <f t="shared" si="58"/>
        <v>4.0607821251076501</v>
      </c>
      <c r="C1888">
        <f t="shared" si="58"/>
        <v>-7.6562039065195453</v>
      </c>
      <c r="D1888">
        <f t="shared" si="58"/>
        <v>-1.9705053123437417</v>
      </c>
    </row>
    <row r="1889" spans="1:4" x14ac:dyDescent="0.2">
      <c r="A1889">
        <f t="shared" si="59"/>
        <v>5.899911003441404</v>
      </c>
      <c r="B1889">
        <f t="shared" si="58"/>
        <v>3.9669696063696667</v>
      </c>
      <c r="C1889">
        <f t="shared" si="58"/>
        <v>-8.2049520072570257</v>
      </c>
      <c r="D1889">
        <f t="shared" si="58"/>
        <v>-2.0167925287322035</v>
      </c>
    </row>
    <row r="1890" spans="1:4" x14ac:dyDescent="0.2">
      <c r="A1890">
        <f t="shared" si="59"/>
        <v>5.9030525960949936</v>
      </c>
      <c r="B1890">
        <f t="shared" si="58"/>
        <v>3.8772827670518009</v>
      </c>
      <c r="C1890">
        <f t="shared" si="58"/>
        <v>-8.8392999672883228</v>
      </c>
      <c r="D1890">
        <f t="shared" si="58"/>
        <v>-2.0653696049961199</v>
      </c>
    </row>
    <row r="1891" spans="1:4" x14ac:dyDescent="0.2">
      <c r="A1891">
        <f t="shared" si="59"/>
        <v>5.9061941887485832</v>
      </c>
      <c r="B1891">
        <f t="shared" si="58"/>
        <v>3.7914563338335037</v>
      </c>
      <c r="C1891">
        <f t="shared" si="58"/>
        <v>-9.5809615054040513</v>
      </c>
      <c r="D1891">
        <f t="shared" si="58"/>
        <v>-2.1164101308125316</v>
      </c>
    </row>
    <row r="1892" spans="1:4" x14ac:dyDescent="0.2">
      <c r="A1892">
        <f t="shared" si="59"/>
        <v>5.9093357814021727</v>
      </c>
      <c r="B1892">
        <f t="shared" si="58"/>
        <v>3.709247294453959</v>
      </c>
      <c r="C1892">
        <f t="shared" si="58"/>
        <v>-10.459672736036779</v>
      </c>
      <c r="D1892">
        <f t="shared" si="58"/>
        <v>-2.1701056988590559</v>
      </c>
    </row>
    <row r="1893" spans="1:4" x14ac:dyDescent="0.2">
      <c r="A1893">
        <f t="shared" si="59"/>
        <v>5.9124773740557623</v>
      </c>
      <c r="B1893">
        <f t="shared" si="58"/>
        <v>3.6304326106147351</v>
      </c>
      <c r="C1893">
        <f t="shared" si="58"/>
        <v>-11.517274168525955</v>
      </c>
      <c r="D1893">
        <f t="shared" si="58"/>
        <v>-2.2266683007805663</v>
      </c>
    </row>
    <row r="1894" spans="1:4" x14ac:dyDescent="0.2">
      <c r="A1894">
        <f t="shared" si="59"/>
        <v>5.9156189667093519</v>
      </c>
      <c r="B1894">
        <f t="shared" si="58"/>
        <v>3.5548072071760912</v>
      </c>
      <c r="C1894">
        <f t="shared" si="58"/>
        <v>-12.81456751533447</v>
      </c>
      <c r="D1894">
        <f t="shared" si="58"/>
        <v>-2.2863331162662202</v>
      </c>
    </row>
    <row r="1895" spans="1:4" x14ac:dyDescent="0.2">
      <c r="A1895">
        <f t="shared" si="59"/>
        <v>5.9187605593629415</v>
      </c>
      <c r="B1895">
        <f t="shared" si="58"/>
        <v>3.4821821994747841</v>
      </c>
      <c r="C1895">
        <f t="shared" si="58"/>
        <v>-14.443429074187092</v>
      </c>
      <c r="D1895">
        <f t="shared" si="58"/>
        <v>-2.3493617726003633</v>
      </c>
    </row>
    <row r="1896" spans="1:4" x14ac:dyDescent="0.2">
      <c r="A1896">
        <f t="shared" si="59"/>
        <v>5.9219021520165311</v>
      </c>
      <c r="B1896">
        <f t="shared" si="58"/>
        <v>3.4123833265017791</v>
      </c>
      <c r="C1896">
        <f t="shared" si="58"/>
        <v>-16.549569816261993</v>
      </c>
      <c r="D1896">
        <f t="shared" si="58"/>
        <v>-2.4160461699541882</v>
      </c>
    </row>
    <row r="1897" spans="1:4" x14ac:dyDescent="0.2">
      <c r="A1897">
        <f t="shared" si="59"/>
        <v>5.9250437446701207</v>
      </c>
      <c r="B1897">
        <f t="shared" si="58"/>
        <v>3.3452495625786978</v>
      </c>
      <c r="C1897">
        <f t="shared" si="58"/>
        <v>-19.378733097257282</v>
      </c>
      <c r="D1897">
        <f t="shared" si="58"/>
        <v>-2.4867129903883534</v>
      </c>
    </row>
    <row r="1898" spans="1:4" x14ac:dyDescent="0.2">
      <c r="A1898">
        <f t="shared" si="59"/>
        <v>5.9281853373237103</v>
      </c>
      <c r="B1898">
        <f t="shared" si="58"/>
        <v>3.2806318842506017</v>
      </c>
      <c r="C1898">
        <f t="shared" si="58"/>
        <v>-23.38032182630419</v>
      </c>
      <c r="D1898">
        <f t="shared" si="58"/>
        <v>-2.5617290375136625</v>
      </c>
    </row>
    <row r="1899" spans="1:4" x14ac:dyDescent="0.2">
      <c r="A1899">
        <f t="shared" si="59"/>
        <v>5.9313269299772999</v>
      </c>
      <c r="B1899">
        <f t="shared" si="58"/>
        <v>3.2183921725198155</v>
      </c>
      <c r="C1899">
        <f t="shared" si="58"/>
        <v>-29.47351212624428</v>
      </c>
      <c r="D1899">
        <f t="shared" si="58"/>
        <v>-2.6415075909948635</v>
      </c>
    </row>
    <row r="1900" spans="1:4" x14ac:dyDescent="0.2">
      <c r="A1900">
        <f t="shared" si="59"/>
        <v>5.9344685226308895</v>
      </c>
      <c r="B1900">
        <f t="shared" ref="B1900:D1931" si="60">1/(1+B$8*SIN($A1900))</f>
        <v>3.1584022334018771</v>
      </c>
      <c r="C1900">
        <f t="shared" si="60"/>
        <v>-39.878253804525663</v>
      </c>
      <c r="D1900">
        <f t="shared" si="60"/>
        <v>-2.7265160082837587</v>
      </c>
    </row>
    <row r="1901" spans="1:4" x14ac:dyDescent="0.2">
      <c r="A1901">
        <f t="shared" si="59"/>
        <v>5.9376101152844791</v>
      </c>
      <c r="B1901">
        <f t="shared" si="60"/>
        <v>3.1005429221873344</v>
      </c>
      <c r="C1901">
        <f t="shared" si="60"/>
        <v>-61.676005724407361</v>
      </c>
      <c r="D1901">
        <f t="shared" si="60"/>
        <v>-2.8172848688399998</v>
      </c>
    </row>
    <row r="1902" spans="1:4" x14ac:dyDescent="0.2">
      <c r="A1902">
        <f t="shared" si="59"/>
        <v>5.9407517079380687</v>
      </c>
      <c r="B1902">
        <f t="shared" si="60"/>
        <v>3.0447033588208421</v>
      </c>
      <c r="C1902">
        <f t="shared" si="60"/>
        <v>-136.21810258254135</v>
      </c>
      <c r="D1902">
        <f t="shared" si="60"/>
        <v>-2.9144190387761384</v>
      </c>
    </row>
    <row r="1903" spans="1:4" x14ac:dyDescent="0.2">
      <c r="A1903">
        <f t="shared" si="59"/>
        <v>5.9438933005916583</v>
      </c>
      <c r="B1903">
        <f t="shared" si="60"/>
        <v>2.9907802235255789</v>
      </c>
      <c r="D1903">
        <f t="shared" si="60"/>
        <v>-3.0186111435321421</v>
      </c>
    </row>
    <row r="1904" spans="1:4" x14ac:dyDescent="0.2">
      <c r="A1904">
        <f t="shared" si="59"/>
        <v>5.9470348932452479</v>
      </c>
      <c r="B1904">
        <f t="shared" si="60"/>
        <v>2.9386771232587519</v>
      </c>
      <c r="C1904">
        <f t="shared" si="60"/>
        <v>95.842767965974502</v>
      </c>
      <c r="D1904">
        <f t="shared" si="60"/>
        <v>-3.1306580830016544</v>
      </c>
    </row>
    <row r="1905" spans="1:4" x14ac:dyDescent="0.2">
      <c r="A1905">
        <f t="shared" si="59"/>
        <v>5.9501764858988375</v>
      </c>
      <c r="B1905">
        <f t="shared" si="60"/>
        <v>2.8883040208253603</v>
      </c>
      <c r="C1905">
        <f t="shared" si="60"/>
        <v>51.717242503589716</v>
      </c>
      <c r="D1905">
        <f t="shared" si="60"/>
        <v>-3.2514814220267922</v>
      </c>
    </row>
    <row r="1906" spans="1:4" x14ac:dyDescent="0.2">
      <c r="A1906">
        <f t="shared" si="59"/>
        <v>5.9533180785524271</v>
      </c>
      <c r="B1906">
        <f t="shared" si="60"/>
        <v>2.8395767195376607</v>
      </c>
      <c r="C1906">
        <f t="shared" si="60"/>
        <v>35.401055399864887</v>
      </c>
      <c r="D1906">
        <f t="shared" si="60"/>
        <v>-3.3821527603830686</v>
      </c>
    </row>
    <row r="1907" spans="1:4" x14ac:dyDescent="0.2">
      <c r="A1907">
        <f t="shared" si="59"/>
        <v>5.9564596712060167</v>
      </c>
      <c r="B1907">
        <f t="shared" si="60"/>
        <v>2.7924163972157614</v>
      </c>
      <c r="C1907">
        <f t="shared" si="60"/>
        <v>26.904017078055865</v>
      </c>
      <c r="D1907">
        <f t="shared" si="60"/>
        <v>-3.5239255611408487</v>
      </c>
    </row>
    <row r="1908" spans="1:4" x14ac:dyDescent="0.2">
      <c r="A1908">
        <f t="shared" si="59"/>
        <v>5.9596012638596063</v>
      </c>
      <c r="B1908">
        <f t="shared" si="60"/>
        <v>2.7467491841044005</v>
      </c>
      <c r="C1908">
        <f t="shared" si="60"/>
        <v>21.691927620377161</v>
      </c>
      <c r="D1908">
        <f t="shared" si="60"/>
        <v>-3.6782754404996938</v>
      </c>
    </row>
    <row r="1909" spans="1:4" x14ac:dyDescent="0.2">
      <c r="A1909">
        <f t="shared" si="59"/>
        <v>5.9627428565131959</v>
      </c>
      <c r="B1909">
        <f t="shared" si="60"/>
        <v>2.7025057799521059</v>
      </c>
      <c r="C1909">
        <f t="shared" si="60"/>
        <v>18.168459067991506</v>
      </c>
      <c r="D1909">
        <f t="shared" si="60"/>
        <v>-3.8469516651327074</v>
      </c>
    </row>
    <row r="1910" spans="1:4" x14ac:dyDescent="0.2">
      <c r="A1910">
        <f t="shared" si="59"/>
        <v>5.9658844491667855</v>
      </c>
      <c r="B1910">
        <f t="shared" si="60"/>
        <v>2.6596211060780539</v>
      </c>
      <c r="C1910">
        <f t="shared" si="60"/>
        <v>15.627414940057628</v>
      </c>
      <c r="D1910">
        <f t="shared" si="60"/>
        <v>-4.0320436710879539</v>
      </c>
    </row>
    <row r="1911" spans="1:4" x14ac:dyDescent="0.2">
      <c r="A1911">
        <f t="shared" si="59"/>
        <v>5.9690260418203751</v>
      </c>
      <c r="B1911">
        <f t="shared" si="60"/>
        <v>2.61803398875292</v>
      </c>
      <c r="C1911">
        <f t="shared" si="60"/>
        <v>13.708203932623768</v>
      </c>
      <c r="D1911">
        <f t="shared" si="60"/>
        <v>-4.23606797748395</v>
      </c>
    </row>
    <row r="1912" spans="1:4" x14ac:dyDescent="0.2">
      <c r="A1912">
        <f t="shared" si="59"/>
        <v>5.9721676344739647</v>
      </c>
      <c r="B1912">
        <f t="shared" si="60"/>
        <v>2.5776868706543521</v>
      </c>
      <c r="C1912">
        <f t="shared" si="60"/>
        <v>12.207467357921571</v>
      </c>
      <c r="D1912">
        <f t="shared" si="60"/>
        <v>-4.4620831831171408</v>
      </c>
    </row>
    <row r="1913" spans="1:4" x14ac:dyDescent="0.2">
      <c r="A1913">
        <f t="shared" si="59"/>
        <v>5.9753092271275543</v>
      </c>
      <c r="B1913">
        <f t="shared" si="60"/>
        <v>2.5385255475350825</v>
      </c>
      <c r="C1913">
        <f t="shared" si="60"/>
        <v>11.001803172313503</v>
      </c>
      <c r="D1913">
        <f t="shared" si="60"/>
        <v>-4.7138442347894545</v>
      </c>
    </row>
    <row r="1914" spans="1:4" x14ac:dyDescent="0.2">
      <c r="A1914">
        <f t="shared" si="59"/>
        <v>5.9784508197811439</v>
      </c>
      <c r="B1914">
        <f t="shared" si="60"/>
        <v>2.500498927570348</v>
      </c>
      <c r="C1914">
        <f t="shared" si="60"/>
        <v>10.011986222201783</v>
      </c>
      <c r="D1914">
        <f t="shared" si="60"/>
        <v>-4.9960125583263899</v>
      </c>
    </row>
    <row r="1915" spans="1:4" x14ac:dyDescent="0.2">
      <c r="A1915">
        <f t="shared" si="59"/>
        <v>5.9815924124347335</v>
      </c>
      <c r="B1915">
        <f t="shared" si="60"/>
        <v>2.4635588111380939</v>
      </c>
      <c r="C1915">
        <f t="shared" si="60"/>
        <v>9.1848234710115779</v>
      </c>
      <c r="D1915">
        <f t="shared" si="60"/>
        <v>-5.3144471681807826</v>
      </c>
    </row>
    <row r="1916" spans="1:4" x14ac:dyDescent="0.2">
      <c r="A1916">
        <f t="shared" si="59"/>
        <v>5.9847340050883231</v>
      </c>
      <c r="B1916">
        <f t="shared" si="60"/>
        <v>2.4276596890361941</v>
      </c>
      <c r="C1916">
        <f t="shared" si="60"/>
        <v>8.4832734739514652</v>
      </c>
      <c r="D1916">
        <f t="shared" si="60"/>
        <v>-5.6766156625782287</v>
      </c>
    </row>
    <row r="1917" spans="1:4" x14ac:dyDescent="0.2">
      <c r="A1917">
        <f t="shared" si="59"/>
        <v>5.9878755977419127</v>
      </c>
      <c r="B1917">
        <f t="shared" si="60"/>
        <v>2.3927585573606409</v>
      </c>
      <c r="C1917">
        <f t="shared" si="60"/>
        <v>7.880748543645435</v>
      </c>
      <c r="D1917">
        <f t="shared" si="60"/>
        <v>-6.0921869492548035</v>
      </c>
    </row>
    <row r="1918" spans="1:4" x14ac:dyDescent="0.2">
      <c r="A1918">
        <f t="shared" si="59"/>
        <v>5.9910171903955023</v>
      </c>
      <c r="B1918">
        <f t="shared" si="60"/>
        <v>2.3588147474615426</v>
      </c>
      <c r="C1918">
        <f t="shared" si="60"/>
        <v>7.3576699966912109</v>
      </c>
      <c r="D1918">
        <f t="shared" si="60"/>
        <v>-6.5739069092034965</v>
      </c>
    </row>
    <row r="1919" spans="1:4" x14ac:dyDescent="0.2">
      <c r="A1919">
        <f t="shared" si="59"/>
        <v>5.9941587830490919</v>
      </c>
      <c r="B1919">
        <f t="shared" si="60"/>
        <v>2.3257897695633849</v>
      </c>
      <c r="C1919">
        <f t="shared" si="60"/>
        <v>6.8993013293708572</v>
      </c>
      <c r="D1919">
        <f t="shared" si="60"/>
        <v>-7.1389281888143641</v>
      </c>
    </row>
    <row r="1920" spans="1:4" x14ac:dyDescent="0.2">
      <c r="A1920">
        <f t="shared" si="59"/>
        <v>5.9973003757026815</v>
      </c>
      <c r="B1920">
        <f t="shared" si="60"/>
        <v>2.2936471687854527</v>
      </c>
      <c r="C1920">
        <f t="shared" si="60"/>
        <v>6.4943384309555618</v>
      </c>
      <c r="D1920">
        <f t="shared" si="60"/>
        <v>-7.810894885423739</v>
      </c>
    </row>
    <row r="1921" spans="1:4" x14ac:dyDescent="0.2">
      <c r="A1921">
        <f t="shared" si="59"/>
        <v>6.0004419683562711</v>
      </c>
      <c r="B1921">
        <f t="shared" si="60"/>
        <v>2.2623523924302287</v>
      </c>
      <c r="C1921">
        <f t="shared" si="60"/>
        <v>6.1339652408924579</v>
      </c>
      <c r="D1921">
        <f t="shared" si="60"/>
        <v>-8.6233343308728934</v>
      </c>
    </row>
    <row r="1922" spans="1:4" x14ac:dyDescent="0.2">
      <c r="A1922">
        <f t="shared" si="59"/>
        <v>6.0035835610098607</v>
      </c>
      <c r="B1922">
        <f t="shared" si="60"/>
        <v>2.2318726675242071</v>
      </c>
      <c r="C1922">
        <f t="shared" si="60"/>
        <v>5.8112049217947668</v>
      </c>
      <c r="D1922">
        <f t="shared" si="60"/>
        <v>-9.6254236920408207</v>
      </c>
    </row>
    <row r="1923" spans="1:4" x14ac:dyDescent="0.2">
      <c r="A1923">
        <f t="shared" si="59"/>
        <v>6.0067251536634503</v>
      </c>
      <c r="B1923">
        <f t="shared" si="60"/>
        <v>2.2021768876988146</v>
      </c>
      <c r="C1923">
        <f t="shared" si="60"/>
        <v>5.5204640069827251</v>
      </c>
      <c r="D1923">
        <f t="shared" si="60"/>
        <v>-10.89232756901186</v>
      </c>
    </row>
    <row r="1924" spans="1:4" x14ac:dyDescent="0.2">
      <c r="A1924">
        <f t="shared" si="59"/>
        <v>6.0098667463170399</v>
      </c>
      <c r="B1924">
        <f t="shared" si="60"/>
        <v>2.1732355085907775</v>
      </c>
      <c r="C1924">
        <f t="shared" si="60"/>
        <v>5.2572057246592463</v>
      </c>
      <c r="D1924">
        <f t="shared" si="60"/>
        <v>-12.544977217831619</v>
      </c>
    </row>
    <row r="1925" spans="1:4" x14ac:dyDescent="0.2">
      <c r="A1925">
        <f t="shared" si="59"/>
        <v>6.0130083389706295</v>
      </c>
      <c r="B1925">
        <f t="shared" si="60"/>
        <v>2.1450204510226278</v>
      </c>
      <c r="C1925">
        <f t="shared" si="60"/>
        <v>5.0177117185744473</v>
      </c>
      <c r="D1925">
        <f t="shared" si="60"/>
        <v>-14.791158322131649</v>
      </c>
    </row>
    <row r="1926" spans="1:4" x14ac:dyDescent="0.2">
      <c r="A1926">
        <f t="shared" si="59"/>
        <v>6.0161499316242191</v>
      </c>
      <c r="B1926">
        <f t="shared" si="60"/>
        <v>2.1175050112964948</v>
      </c>
      <c r="C1926">
        <f t="shared" si="60"/>
        <v>4.798905463264723</v>
      </c>
      <c r="D1926">
        <f t="shared" si="60"/>
        <v>-18.020550680630048</v>
      </c>
    </row>
    <row r="1927" spans="1:4" x14ac:dyDescent="0.2">
      <c r="A1927">
        <f t="shared" si="59"/>
        <v>6.0192915242778087</v>
      </c>
      <c r="B1927">
        <f t="shared" si="60"/>
        <v>2.0906637779988348</v>
      </c>
      <c r="C1927">
        <f t="shared" si="60"/>
        <v>4.5982195087267881</v>
      </c>
      <c r="D1927">
        <f t="shared" si="60"/>
        <v>-23.05952635269292</v>
      </c>
    </row>
    <row r="1928" spans="1:4" x14ac:dyDescent="0.2">
      <c r="A1928">
        <f t="shared" si="59"/>
        <v>6.0224331169313983</v>
      </c>
      <c r="B1928">
        <f t="shared" si="60"/>
        <v>2.064472554771366</v>
      </c>
      <c r="C1928">
        <f t="shared" si="60"/>
        <v>4.4134943668420732</v>
      </c>
      <c r="D1928">
        <f t="shared" si="60"/>
        <v>-32.020951583079686</v>
      </c>
    </row>
    <row r="1929" spans="1:4" x14ac:dyDescent="0.2">
      <c r="A1929">
        <f t="shared" si="59"/>
        <v>6.0255747095849879</v>
      </c>
      <c r="B1929">
        <f t="shared" si="60"/>
        <v>2.038908288554937</v>
      </c>
      <c r="C1929">
        <f t="shared" si="60"/>
        <v>4.242900577072521</v>
      </c>
      <c r="D1929">
        <f t="shared" si="60"/>
        <v>-52.402929151614224</v>
      </c>
    </row>
    <row r="1930" spans="1:4" x14ac:dyDescent="0.2">
      <c r="A1930">
        <f t="shared" si="59"/>
        <v>6.0287163022385775</v>
      </c>
      <c r="B1930">
        <f t="shared" si="60"/>
        <v>2.0139490028591251</v>
      </c>
      <c r="C1930">
        <f t="shared" si="60"/>
        <v>4.0848779803452642</v>
      </c>
      <c r="D1930">
        <f t="shared" si="60"/>
        <v>-144.37942433581432</v>
      </c>
    </row>
    <row r="1931" spans="1:4" x14ac:dyDescent="0.2">
      <c r="A1931">
        <f t="shared" si="59"/>
        <v>6.0318578948921671</v>
      </c>
      <c r="B1931">
        <f t="shared" si="60"/>
        <v>1.9895737356516388</v>
      </c>
      <c r="C1931">
        <f t="shared" si="60"/>
        <v>3.9380879255642549</v>
      </c>
    </row>
    <row r="1932" spans="1:4" x14ac:dyDescent="0.2">
      <c r="A1932">
        <f t="shared" si="59"/>
        <v>6.0349994875457567</v>
      </c>
      <c r="B1932">
        <f t="shared" ref="B1932:D1963" si="61">1/(1+B$8*SIN($A1932))</f>
        <v>1.9657624814986447</v>
      </c>
      <c r="C1932">
        <f t="shared" si="61"/>
        <v>3.8013753056398487</v>
      </c>
      <c r="D1932">
        <f t="shared" si="61"/>
        <v>57.41544853552454</v>
      </c>
    </row>
    <row r="1933" spans="1:4" x14ac:dyDescent="0.2">
      <c r="A1933">
        <f t="shared" ref="A1933:A1996" si="62">A1932+B$3</f>
        <v>6.0381410801993463</v>
      </c>
      <c r="B1933">
        <f t="shared" si="61"/>
        <v>1.9424961376204168</v>
      </c>
      <c r="C1933">
        <f t="shared" si="61"/>
        <v>3.6737381426663238</v>
      </c>
      <c r="D1933">
        <f t="shared" si="61"/>
        <v>33.780272441492606</v>
      </c>
    </row>
    <row r="1934" spans="1:4" x14ac:dyDescent="0.2">
      <c r="A1934">
        <f t="shared" si="62"/>
        <v>6.0412826728529359</v>
      </c>
      <c r="B1934">
        <f t="shared" si="61"/>
        <v>1.9197564535566554</v>
      </c>
      <c r="C1934">
        <f t="shared" si="61"/>
        <v>3.5543030270856431</v>
      </c>
      <c r="D1934">
        <f t="shared" si="61"/>
        <v>23.924122731939359</v>
      </c>
    </row>
    <row r="1935" spans="1:4" x14ac:dyDescent="0.2">
      <c r="A1935">
        <f t="shared" si="62"/>
        <v>6.0444242655065255</v>
      </c>
      <c r="B1935">
        <f t="shared" si="61"/>
        <v>1.8975259841627803</v>
      </c>
      <c r="C1935">
        <f t="shared" si="61"/>
        <v>3.4423051371814819</v>
      </c>
      <c r="D1935">
        <f t="shared" si="61"/>
        <v>18.51714279624802</v>
      </c>
    </row>
    <row r="1936" spans="1:4" x14ac:dyDescent="0.2">
      <c r="A1936">
        <f t="shared" si="62"/>
        <v>6.047565858160115</v>
      </c>
      <c r="B1936">
        <f t="shared" si="61"/>
        <v>1.8757880456828417</v>
      </c>
      <c r="C1936">
        <f t="shared" si="61"/>
        <v>3.3370718723982749</v>
      </c>
      <c r="D1936">
        <f t="shared" si="61"/>
        <v>15.101509802295455</v>
      </c>
    </row>
    <row r="1937" spans="1:4" x14ac:dyDescent="0.2">
      <c r="A1937">
        <f t="shared" si="62"/>
        <v>6.0507074508137046</v>
      </c>
      <c r="B1937">
        <f t="shared" si="61"/>
        <v>1.8545266746666369</v>
      </c>
      <c r="C1937">
        <f t="shared" si="61"/>
        <v>3.2380093602387814</v>
      </c>
      <c r="D1937">
        <f t="shared" si="61"/>
        <v>12.748224943760981</v>
      </c>
    </row>
    <row r="1938" spans="1:4" x14ac:dyDescent="0.2">
      <c r="A1938">
        <f t="shared" si="62"/>
        <v>6.0538490434672942</v>
      </c>
      <c r="B1938">
        <f t="shared" si="61"/>
        <v>1.8337265895184758</v>
      </c>
      <c r="C1938">
        <f t="shared" si="61"/>
        <v>3.144591264858517</v>
      </c>
      <c r="D1938">
        <f t="shared" si="61"/>
        <v>11.02838141232591</v>
      </c>
    </row>
    <row r="1939" spans="1:4" x14ac:dyDescent="0.2">
      <c r="A1939">
        <f t="shared" si="62"/>
        <v>6.0569906361208838</v>
      </c>
      <c r="B1939">
        <f t="shared" si="61"/>
        <v>1.8133731544830067</v>
      </c>
      <c r="C1939">
        <f t="shared" si="61"/>
        <v>3.0563494519508385</v>
      </c>
      <c r="D1939">
        <f t="shared" si="61"/>
        <v>9.7165718547061459</v>
      </c>
    </row>
    <row r="1940" spans="1:4" x14ac:dyDescent="0.2">
      <c r="A1940">
        <f t="shared" si="62"/>
        <v>6.0601322287744734</v>
      </c>
      <c r="B1940">
        <f t="shared" si="61"/>
        <v>1.7934523458897749</v>
      </c>
      <c r="C1940">
        <f t="shared" si="61"/>
        <v>2.9728661603712059</v>
      </c>
      <c r="D1940">
        <f t="shared" si="61"/>
        <v>8.6829954744133389</v>
      </c>
    </row>
    <row r="1941" spans="1:4" x14ac:dyDescent="0.2">
      <c r="A1941">
        <f t="shared" si="62"/>
        <v>6.063273821428063</v>
      </c>
      <c r="B1941">
        <f t="shared" si="61"/>
        <v>1.7739507204929539</v>
      </c>
      <c r="C1941">
        <f t="shared" si="61"/>
        <v>2.8937674042045036</v>
      </c>
      <c r="D1941">
        <f t="shared" si="61"/>
        <v>7.8476282886699389</v>
      </c>
    </row>
    <row r="1942" spans="1:4" x14ac:dyDescent="0.2">
      <c r="A1942">
        <f t="shared" si="62"/>
        <v>6.0664154140816526</v>
      </c>
      <c r="B1942">
        <f t="shared" si="61"/>
        <v>1.7548553857560822</v>
      </c>
      <c r="C1942">
        <f t="shared" si="61"/>
        <v>2.8187173854045433</v>
      </c>
      <c r="D1942">
        <f t="shared" si="61"/>
        <v>7.1584496815010974</v>
      </c>
    </row>
    <row r="1943" spans="1:4" x14ac:dyDescent="0.2">
      <c r="A1943">
        <f t="shared" si="62"/>
        <v>6.0695570067352422</v>
      </c>
      <c r="B1943">
        <f t="shared" si="61"/>
        <v>1.7361539719438186</v>
      </c>
      <c r="C1943">
        <f t="shared" si="61"/>
        <v>2.747413740919145</v>
      </c>
      <c r="D1943">
        <f t="shared" si="61"/>
        <v>6.5801785410016986</v>
      </c>
    </row>
    <row r="1944" spans="1:4" x14ac:dyDescent="0.2">
      <c r="A1944">
        <f t="shared" si="62"/>
        <v>6.0726985993888318</v>
      </c>
      <c r="B1944">
        <f t="shared" si="61"/>
        <v>1.7178346058937923</v>
      </c>
      <c r="C1944">
        <f t="shared" si="61"/>
        <v>2.6795834824278466</v>
      </c>
      <c r="D1944">
        <f t="shared" si="61"/>
        <v>6.0880414174645212</v>
      </c>
    </row>
    <row r="1945" spans="1:4" x14ac:dyDescent="0.2">
      <c r="A1945">
        <f t="shared" si="62"/>
        <v>6.0758401920424214</v>
      </c>
      <c r="B1945">
        <f t="shared" si="61"/>
        <v>1.6998858863517341</v>
      </c>
      <c r="C1945">
        <f t="shared" si="61"/>
        <v>2.6149795137315506</v>
      </c>
      <c r="D1945">
        <f t="shared" si="61"/>
        <v>5.664131772036562</v>
      </c>
    </row>
    <row r="1946" spans="1:4" x14ac:dyDescent="0.2">
      <c r="A1946">
        <f t="shared" si="62"/>
        <v>6.078981784696011</v>
      </c>
      <c r="B1946">
        <f t="shared" si="61"/>
        <v>1.6822968607622391</v>
      </c>
      <c r="C1946">
        <f t="shared" si="61"/>
        <v>2.5533776321355366</v>
      </c>
      <c r="D1946">
        <f t="shared" si="61"/>
        <v>5.2951848848533087</v>
      </c>
    </row>
    <row r="1947" spans="1:4" x14ac:dyDescent="0.2">
      <c r="A1947">
        <f t="shared" si="62"/>
        <v>6.0821233773496006</v>
      </c>
      <c r="B1947">
        <f t="shared" si="61"/>
        <v>1.6650570034159213</v>
      </c>
      <c r="C1947">
        <f t="shared" si="61"/>
        <v>2.4945739371292337</v>
      </c>
      <c r="D1947">
        <f t="shared" si="61"/>
        <v>4.9711653039383741</v>
      </c>
    </row>
    <row r="1948" spans="1:4" x14ac:dyDescent="0.2">
      <c r="A1948">
        <f t="shared" si="62"/>
        <v>6.0852649700031902</v>
      </c>
      <c r="B1948">
        <f t="shared" si="61"/>
        <v>1.6481561948613714</v>
      </c>
      <c r="C1948">
        <f t="shared" si="61"/>
        <v>2.438382583248746</v>
      </c>
      <c r="D1948">
        <f t="shared" si="61"/>
        <v>4.6843405249439831</v>
      </c>
    </row>
    <row r="1949" spans="1:4" x14ac:dyDescent="0.2">
      <c r="A1949">
        <f t="shared" si="62"/>
        <v>6.0884065626567798</v>
      </c>
      <c r="B1949">
        <f t="shared" si="61"/>
        <v>1.6315847024973222</v>
      </c>
      <c r="C1949">
        <f t="shared" si="61"/>
        <v>2.3846338249432351</v>
      </c>
      <c r="D1949">
        <f t="shared" si="61"/>
        <v>4.4286562299587029</v>
      </c>
    </row>
    <row r="1950" spans="1:4" x14ac:dyDescent="0.2">
      <c r="A1950">
        <f t="shared" si="62"/>
        <v>6.0915481553103694</v>
      </c>
      <c r="B1950">
        <f t="shared" si="61"/>
        <v>1.6153331622668448</v>
      </c>
      <c r="C1950">
        <f t="shared" si="61"/>
        <v>2.3331723101151378</v>
      </c>
      <c r="D1950">
        <f t="shared" si="61"/>
        <v>4.1993044468975151</v>
      </c>
    </row>
    <row r="1951" spans="1:4" x14ac:dyDescent="0.2">
      <c r="A1951">
        <f t="shared" si="62"/>
        <v>6.094689747963959</v>
      </c>
      <c r="B1951">
        <f t="shared" si="61"/>
        <v>1.5993925613812492</v>
      </c>
      <c r="C1951">
        <f t="shared" si="61"/>
        <v>2.2838555861998509</v>
      </c>
      <c r="D1951">
        <f t="shared" si="61"/>
        <v>3.9924185304590796</v>
      </c>
    </row>
    <row r="1952" spans="1:4" x14ac:dyDescent="0.2">
      <c r="A1952">
        <f t="shared" si="62"/>
        <v>6.0978313406175486</v>
      </c>
      <c r="B1952">
        <f t="shared" si="61"/>
        <v>1.5837542220067498</v>
      </c>
      <c r="C1952">
        <f t="shared" si="61"/>
        <v>2.2365527885291923</v>
      </c>
      <c r="D1952">
        <f t="shared" si="61"/>
        <v>3.8048535402380255</v>
      </c>
    </row>
    <row r="1953" spans="1:4" x14ac:dyDescent="0.2">
      <c r="A1953">
        <f t="shared" si="62"/>
        <v>6.1009729332711382</v>
      </c>
      <c r="B1953">
        <f t="shared" si="61"/>
        <v>1.5684097858518657</v>
      </c>
      <c r="C1953">
        <f t="shared" si="61"/>
        <v>2.191143485547149</v>
      </c>
      <c r="D1953">
        <f t="shared" si="61"/>
        <v>3.6340253658150425</v>
      </c>
    </row>
    <row r="1954" spans="1:4" x14ac:dyDescent="0.2">
      <c r="A1954">
        <f t="shared" si="62"/>
        <v>6.1041145259247278</v>
      </c>
      <c r="B1954">
        <f t="shared" si="61"/>
        <v>1.5533511995980755</v>
      </c>
      <c r="C1954">
        <f t="shared" si="61"/>
        <v>2.1475166594221156</v>
      </c>
      <c r="D1954">
        <f t="shared" si="61"/>
        <v>3.47779104791117</v>
      </c>
    </row>
    <row r="1955" spans="1:4" x14ac:dyDescent="0.2">
      <c r="A1955">
        <f t="shared" si="62"/>
        <v>6.1072561185783174</v>
      </c>
      <c r="B1955">
        <f t="shared" si="61"/>
        <v>1.5385707011203757</v>
      </c>
      <c r="C1955">
        <f t="shared" si="61"/>
        <v>2.1055698038897819</v>
      </c>
      <c r="D1955">
        <f t="shared" si="61"/>
        <v>3.3343584918775431</v>
      </c>
    </row>
    <row r="1956" spans="1:4" x14ac:dyDescent="0.2">
      <c r="A1956">
        <f t="shared" si="62"/>
        <v>6.110397711231907</v>
      </c>
      <c r="B1956">
        <f t="shared" si="61"/>
        <v>1.5240608064482364</v>
      </c>
      <c r="C1956">
        <f t="shared" si="61"/>
        <v>2.0652081238938726</v>
      </c>
      <c r="D1956">
        <f t="shared" si="61"/>
        <v>3.2022174830249157</v>
      </c>
    </row>
    <row r="1957" spans="1:4" x14ac:dyDescent="0.2">
      <c r="A1957">
        <f t="shared" si="62"/>
        <v>6.1135393038854966</v>
      </c>
      <c r="B1957">
        <f t="shared" si="61"/>
        <v>1.5098142974209463</v>
      </c>
      <c r="C1957">
        <f t="shared" si="61"/>
        <v>2.0263438238709734</v>
      </c>
      <c r="D1957">
        <f t="shared" si="61"/>
        <v>3.0800863621220254</v>
      </c>
    </row>
    <row r="1958" spans="1:4" x14ac:dyDescent="0.2">
      <c r="A1958">
        <f t="shared" si="62"/>
        <v>6.1166808965390862</v>
      </c>
      <c r="B1958">
        <f t="shared" si="61"/>
        <v>1.495824209994588</v>
      </c>
      <c r="C1958">
        <f t="shared" si="61"/>
        <v>1.9888954734329374</v>
      </c>
      <c r="D1958">
        <f t="shared" si="61"/>
        <v>2.9668703647561729</v>
      </c>
    </row>
    <row r="1959" spans="1:4" x14ac:dyDescent="0.2">
      <c r="A1959">
        <f t="shared" si="62"/>
        <v>6.1198224891926758</v>
      </c>
      <c r="B1959">
        <f t="shared" si="61"/>
        <v>1.4820838231608615</v>
      </c>
      <c r="C1959">
        <f t="shared" si="61"/>
        <v>1.9527874408020429</v>
      </c>
      <c r="D1959">
        <f t="shared" si="61"/>
        <v>2.8616287527570066</v>
      </c>
    </row>
    <row r="1960" spans="1:4" x14ac:dyDescent="0.2">
      <c r="A1960">
        <f t="shared" si="62"/>
        <v>6.1229640818462654</v>
      </c>
      <c r="B1960">
        <f t="shared" si="61"/>
        <v>1.4685866484407288</v>
      </c>
      <c r="C1960">
        <f t="shared" si="61"/>
        <v>1.9179493857036409</v>
      </c>
      <c r="D1960">
        <f t="shared" si="61"/>
        <v>2.7635486465133163</v>
      </c>
    </row>
    <row r="1961" spans="1:4" x14ac:dyDescent="0.2">
      <c r="A1961">
        <f t="shared" si="62"/>
        <v>6.126105674499855</v>
      </c>
      <c r="B1961">
        <f t="shared" si="61"/>
        <v>1.4553264199183908</v>
      </c>
      <c r="C1961">
        <f t="shared" si="61"/>
        <v>1.8843158045617669</v>
      </c>
      <c r="D1961">
        <f t="shared" si="61"/>
        <v>2.6719240167667717</v>
      </c>
    </row>
    <row r="1962" spans="1:4" x14ac:dyDescent="0.2">
      <c r="A1962">
        <f t="shared" si="62"/>
        <v>6.1292472671534446</v>
      </c>
      <c r="B1962">
        <f t="shared" si="61"/>
        <v>1.4422970847834495</v>
      </c>
      <c r="C1962">
        <f t="shared" si="61"/>
        <v>1.8518256218104889</v>
      </c>
      <c r="D1962">
        <f t="shared" si="61"/>
        <v>2.586138686801414</v>
      </c>
    </row>
    <row r="1963" spans="1:4" x14ac:dyDescent="0.2">
      <c r="A1963">
        <f t="shared" si="62"/>
        <v>6.1323888598070342</v>
      </c>
      <c r="B1963">
        <f t="shared" si="61"/>
        <v>1.4294927943512814</v>
      </c>
      <c r="C1963">
        <f t="shared" si="61"/>
        <v>1.8204218219563164</v>
      </c>
      <c r="D1963">
        <f t="shared" si="61"/>
        <v>2.5056524794035138</v>
      </c>
    </row>
    <row r="1964" spans="1:4" x14ac:dyDescent="0.2">
      <c r="A1964">
        <f t="shared" si="62"/>
        <v>6.1355304524606238</v>
      </c>
      <c r="B1964">
        <f t="shared" ref="B1964:D2011" si="63">1/(1+B$8*SIN($A1964))</f>
        <v>1.4169078955336472</v>
      </c>
      <c r="C1964">
        <f t="shared" si="63"/>
        <v>1.790051117728586</v>
      </c>
      <c r="D1964">
        <f t="shared" si="63"/>
        <v>2.4299898501119381</v>
      </c>
    </row>
    <row r="1965" spans="1:4" x14ac:dyDescent="0.2">
      <c r="A1965">
        <f t="shared" si="62"/>
        <v>6.1386720451142134</v>
      </c>
      <c r="B1965">
        <f t="shared" si="63"/>
        <v>1.4045369227334175</v>
      </c>
      <c r="C1965">
        <f t="shared" si="63"/>
        <v>1.7606636502547364</v>
      </c>
      <c r="D1965">
        <f t="shared" si="63"/>
        <v>2.3587305012777842</v>
      </c>
    </row>
    <row r="1966" spans="1:4" x14ac:dyDescent="0.2">
      <c r="A1966">
        <f t="shared" si="62"/>
        <v>6.141813637767803</v>
      </c>
      <c r="B1966">
        <f t="shared" si="63"/>
        <v>1.3923745901390181</v>
      </c>
      <c r="C1966">
        <f t="shared" si="63"/>
        <v>1.7322127177119235</v>
      </c>
      <c r="D1966">
        <f t="shared" si="63"/>
        <v>2.2915015855863867</v>
      </c>
    </row>
    <row r="1967" spans="1:4" x14ac:dyDescent="0.2">
      <c r="A1967">
        <f t="shared" si="62"/>
        <v>6.1449552304213926</v>
      </c>
      <c r="B1967">
        <f t="shared" si="63"/>
        <v>1.3804157843957785</v>
      </c>
      <c r="C1967">
        <f t="shared" si="63"/>
        <v>1.7046545293487985</v>
      </c>
      <c r="D1967">
        <f t="shared" si="63"/>
        <v>2.2279711936327979</v>
      </c>
    </row>
    <row r="1968" spans="1:4" x14ac:dyDescent="0.2">
      <c r="A1968">
        <f t="shared" si="62"/>
        <v>6.1480968230749822</v>
      </c>
      <c r="B1968">
        <f t="shared" si="63"/>
        <v>1.3686555576328536</v>
      </c>
      <c r="C1968">
        <f t="shared" si="63"/>
        <v>1.677947982152536</v>
      </c>
      <c r="D1968">
        <f t="shared" si="63"/>
        <v>2.1678428854164804</v>
      </c>
    </row>
    <row r="1969" spans="1:4" x14ac:dyDescent="0.2">
      <c r="A1969">
        <f t="shared" si="62"/>
        <v>6.1512384157285718</v>
      </c>
      <c r="B1969">
        <f t="shared" si="63"/>
        <v>1.3570891208257538</v>
      </c>
      <c r="C1969">
        <f t="shared" si="63"/>
        <v>1.6520544577656566</v>
      </c>
      <c r="D1969">
        <f t="shared" si="63"/>
        <v>2.1108510756091059</v>
      </c>
    </row>
    <row r="1970" spans="1:4" x14ac:dyDescent="0.2">
      <c r="A1970">
        <f t="shared" si="62"/>
        <v>6.1543800083821614</v>
      </c>
      <c r="B1970">
        <f t="shared" si="63"/>
        <v>1.3457118374757844</v>
      </c>
      <c r="C1970">
        <f t="shared" si="63"/>
        <v>1.626937637542438</v>
      </c>
      <c r="D1970">
        <f t="shared" si="63"/>
        <v>2.056757121027661</v>
      </c>
    </row>
    <row r="1971" spans="1:4" x14ac:dyDescent="0.2">
      <c r="A1971">
        <f t="shared" si="62"/>
        <v>6.157521601035751</v>
      </c>
      <c r="B1971">
        <f t="shared" si="63"/>
        <v>1.3345192175888863</v>
      </c>
      <c r="C1971">
        <f t="shared" si="63"/>
        <v>1.6025633338823704</v>
      </c>
      <c r="D1971">
        <f t="shared" si="63"/>
        <v>2.0053459887357969</v>
      </c>
    </row>
    <row r="1972" spans="1:4" x14ac:dyDescent="0.2">
      <c r="A1972">
        <f t="shared" si="62"/>
        <v>6.1606631936893406</v>
      </c>
      <c r="B1972">
        <f t="shared" si="63"/>
        <v>1.3235069119374598</v>
      </c>
      <c r="C1972">
        <f t="shared" si="63"/>
        <v>1.5788993361934907</v>
      </c>
      <c r="D1972">
        <f t="shared" si="63"/>
        <v>1.9564234066721242</v>
      </c>
    </row>
    <row r="1973" spans="1:4" x14ac:dyDescent="0.2">
      <c r="A1973">
        <f t="shared" si="62"/>
        <v>6.1638047863429302</v>
      </c>
      <c r="B1973">
        <f t="shared" si="63"/>
        <v>1.3126707065897723</v>
      </c>
      <c r="C1973">
        <f t="shared" si="63"/>
        <v>1.5559152700262313</v>
      </c>
      <c r="D1973">
        <f t="shared" si="63"/>
        <v>1.909813417200471</v>
      </c>
    </row>
    <row r="1974" spans="1:4" x14ac:dyDescent="0.2">
      <c r="A1974">
        <f t="shared" si="62"/>
        <v>6.1669463789965198</v>
      </c>
      <c r="B1974">
        <f t="shared" si="63"/>
        <v>1.3020065176925109</v>
      </c>
      <c r="C1974">
        <f t="shared" si="63"/>
        <v>1.533582468082443</v>
      </c>
      <c r="D1974">
        <f t="shared" si="63"/>
        <v>1.8653562686405341</v>
      </c>
    </row>
    <row r="1975" spans="1:4" x14ac:dyDescent="0.2">
      <c r="A1975">
        <f t="shared" si="62"/>
        <v>6.1700879716501094</v>
      </c>
      <c r="B1975">
        <f t="shared" si="63"/>
        <v>1.2915103864929145</v>
      </c>
      <c r="C1975">
        <f t="shared" si="63"/>
        <v>1.5118738519478372</v>
      </c>
      <c r="D1975">
        <f t="shared" si="63"/>
        <v>1.8229065915304323</v>
      </c>
    </row>
    <row r="1976" spans="1:4" x14ac:dyDescent="0.2">
      <c r="A1976">
        <f t="shared" si="62"/>
        <v>6.173229564303699</v>
      </c>
      <c r="B1976">
        <f t="shared" si="63"/>
        <v>1.2811784745877492</v>
      </c>
      <c r="C1976">
        <f t="shared" si="63"/>
        <v>1.4907638235220086</v>
      </c>
      <c r="D1976">
        <f t="shared" si="63"/>
        <v>1.7823318157493706</v>
      </c>
    </row>
    <row r="1977" spans="1:4" x14ac:dyDescent="0.2">
      <c r="A1977">
        <f t="shared" si="62"/>
        <v>6.1763711569572886</v>
      </c>
      <c r="B1977">
        <f t="shared" si="63"/>
        <v>1.2710070593871563</v>
      </c>
      <c r="C1977">
        <f t="shared" si="63"/>
        <v>1.4702281652308495</v>
      </c>
      <c r="D1977">
        <f t="shared" si="63"/>
        <v>1.743510792187722</v>
      </c>
    </row>
    <row r="1978" spans="1:4" x14ac:dyDescent="0.2">
      <c r="A1978">
        <f t="shared" si="62"/>
        <v>6.1795127496108782</v>
      </c>
      <c r="B1978">
        <f t="shared" si="63"/>
        <v>1.2609925297821238</v>
      </c>
      <c r="C1978">
        <f t="shared" si="63"/>
        <v>1.4502439482035545</v>
      </c>
      <c r="D1978">
        <f t="shared" si="63"/>
        <v>1.7063325887766125</v>
      </c>
    </row>
    <row r="1979" spans="1:4" x14ac:dyDescent="0.2">
      <c r="A1979">
        <f t="shared" si="62"/>
        <v>6.1826543422644678</v>
      </c>
      <c r="B1979">
        <f t="shared" si="63"/>
        <v>1.2511313820049941</v>
      </c>
      <c r="C1979">
        <f t="shared" si="63"/>
        <v>1.4307894476823035</v>
      </c>
      <c r="D1979">
        <f t="shared" si="63"/>
        <v>1.6706954356756578</v>
      </c>
    </row>
    <row r="1980" spans="1:4" x14ac:dyDescent="0.2">
      <c r="A1980">
        <f t="shared" si="62"/>
        <v>6.1857959349180573</v>
      </c>
      <c r="B1980">
        <f t="shared" si="63"/>
        <v>1.2414202156730472</v>
      </c>
      <c r="C1980">
        <f t="shared" si="63"/>
        <v>1.4118440650085899</v>
      </c>
      <c r="D1980">
        <f t="shared" si="63"/>
        <v>1.6365057984961897</v>
      </c>
    </row>
    <row r="1981" spans="1:4" x14ac:dyDescent="0.2">
      <c r="A1981">
        <f t="shared" si="62"/>
        <v>6.1889375275716469</v>
      </c>
      <c r="B1981">
        <f t="shared" si="63"/>
        <v>1.2318557300057862</v>
      </c>
      <c r="C1981">
        <f t="shared" si="63"/>
        <v>1.3933882555972847</v>
      </c>
      <c r="D1981">
        <f t="shared" si="63"/>
        <v>1.6036775617880548</v>
      </c>
    </row>
    <row r="1982" spans="1:4" x14ac:dyDescent="0.2">
      <c r="A1982">
        <f t="shared" si="62"/>
        <v>6.1920791202252365</v>
      </c>
      <c r="B1982">
        <f t="shared" si="63"/>
        <v>1.2224347202070873</v>
      </c>
      <c r="C1982">
        <f t="shared" si="63"/>
        <v>1.3754034623690461</v>
      </c>
      <c r="D1982">
        <f t="shared" si="63"/>
        <v>1.572131307782487</v>
      </c>
    </row>
    <row r="1983" spans="1:4" x14ac:dyDescent="0.2">
      <c r="A1983">
        <f t="shared" si="62"/>
        <v>6.1952207128788261</v>
      </c>
      <c r="B1983">
        <f t="shared" si="63"/>
        <v>1.2131540740038973</v>
      </c>
      <c r="C1983">
        <f t="shared" si="63"/>
        <v>1.3578720541644991</v>
      </c>
      <c r="D1983">
        <f t="shared" si="63"/>
        <v>1.5417936776734433</v>
      </c>
    </row>
    <row r="1984" spans="1:4" x14ac:dyDescent="0.2">
      <c r="A1984">
        <f t="shared" si="62"/>
        <v>6.1983623055324157</v>
      </c>
      <c r="B1984">
        <f t="shared" si="63"/>
        <v>1.2040107683336283</v>
      </c>
      <c r="C1984">
        <f t="shared" si="63"/>
        <v>1.3407772687105832</v>
      </c>
      <c r="D1984">
        <f t="shared" si="63"/>
        <v>1.512596804623952</v>
      </c>
    </row>
    <row r="1985" spans="1:4" x14ac:dyDescent="0.2">
      <c r="A1985">
        <f t="shared" si="62"/>
        <v>6.2015038981860053</v>
      </c>
      <c r="B1985">
        <f t="shared" si="63"/>
        <v>1.1950018661728523</v>
      </c>
      <c r="C1985">
        <f t="shared" si="63"/>
        <v>1.3241031597512882</v>
      </c>
      <c r="D1985">
        <f t="shared" si="63"/>
        <v>1.4844778092733417</v>
      </c>
    </row>
    <row r="1986" spans="1:4" x14ac:dyDescent="0.2">
      <c r="A1986">
        <f t="shared" si="62"/>
        <v>6.2046454908395949</v>
      </c>
      <c r="B1986">
        <f t="shared" si="63"/>
        <v>1.1861245135003124</v>
      </c>
      <c r="C1986">
        <f t="shared" si="63"/>
        <v>1.3078345479922964</v>
      </c>
      <c r="D1986">
        <f t="shared" si="63"/>
        <v>1.4573783498524968</v>
      </c>
    </row>
    <row r="1987" spans="1:4" x14ac:dyDescent="0.2">
      <c r="A1987">
        <f t="shared" si="62"/>
        <v>6.2077870834931845</v>
      </c>
      <c r="B1987">
        <f t="shared" si="63"/>
        <v>1.1773759363876619</v>
      </c>
      <c r="C1987">
        <f t="shared" si="63"/>
        <v>1.2919569755423608</v>
      </c>
      <c r="D1987">
        <f t="shared" si="63"/>
        <v>1.4312442201332212</v>
      </c>
    </row>
    <row r="1988" spans="1:4" x14ac:dyDescent="0.2">
      <c r="A1988">
        <f t="shared" si="62"/>
        <v>6.2109286761467741</v>
      </c>
      <c r="B1988">
        <f t="shared" si="63"/>
        <v>1.168753438211706</v>
      </c>
      <c r="C1988">
        <f t="shared" si="63"/>
        <v>1.2764566635640435</v>
      </c>
      <c r="D1988">
        <f t="shared" si="63"/>
        <v>1.4060249893813932</v>
      </c>
    </row>
    <row r="1989" spans="1:4" x14ac:dyDescent="0.2">
      <c r="A1989">
        <f t="shared" si="62"/>
        <v>6.2140702688003637</v>
      </c>
      <c r="B1989">
        <f t="shared" si="63"/>
        <v>1.1602543969822683</v>
      </c>
      <c r="C1989">
        <f t="shared" si="63"/>
        <v>1.2613204728731022</v>
      </c>
      <c r="D1989">
        <f t="shared" si="63"/>
        <v>1.3816736792818534</v>
      </c>
    </row>
    <row r="1990" spans="1:4" x14ac:dyDescent="0.2">
      <c r="A1990">
        <f t="shared" si="62"/>
        <v>6.2172118614539533</v>
      </c>
      <c r="B1990">
        <f t="shared" si="63"/>
        <v>1.1518762627801253</v>
      </c>
      <c r="C1990">
        <f t="shared" si="63"/>
        <v>1.2465358672497637</v>
      </c>
      <c r="D1990">
        <f t="shared" si="63"/>
        <v>1.3581464734803235</v>
      </c>
    </row>
    <row r="1991" spans="1:4" x14ac:dyDescent="0.2">
      <c r="A1991">
        <f t="shared" si="62"/>
        <v>6.2203534541075429</v>
      </c>
      <c r="B1991">
        <f t="shared" si="63"/>
        <v>1.1436165552997564</v>
      </c>
      <c r="C1991">
        <f t="shared" si="63"/>
        <v>1.232090879246577</v>
      </c>
      <c r="D1991">
        <f t="shared" si="63"/>
        <v>1.335402455964164</v>
      </c>
    </row>
    <row r="1992" spans="1:4" x14ac:dyDescent="0.2">
      <c r="A1992">
        <f t="shared" si="62"/>
        <v>6.2234950467611325</v>
      </c>
      <c r="B1992">
        <f t="shared" si="63"/>
        <v>1.1354728614919369</v>
      </c>
      <c r="C1992">
        <f t="shared" si="63"/>
        <v>1.2179740782968784</v>
      </c>
      <c r="D1992">
        <f t="shared" si="63"/>
        <v>1.3134033749957834</v>
      </c>
    </row>
    <row r="1993" spans="1:4" x14ac:dyDescent="0.2">
      <c r="A1993">
        <f t="shared" si="62"/>
        <v>6.2266366394147221</v>
      </c>
      <c r="B1993">
        <f t="shared" si="63"/>
        <v>1.127442833301481</v>
      </c>
      <c r="C1993">
        <f t="shared" si="63"/>
        <v>1.2041745409452684</v>
      </c>
      <c r="D1993">
        <f t="shared" si="63"/>
        <v>1.2921134297336283</v>
      </c>
    </row>
    <row r="1994" spans="1:4" x14ac:dyDescent="0.2">
      <c r="A1994">
        <f t="shared" si="62"/>
        <v>6.2297782320683117</v>
      </c>
      <c r="B1994">
        <f t="shared" si="63"/>
        <v>1.119524185495673</v>
      </c>
      <c r="C1994">
        <f t="shared" si="63"/>
        <v>1.1906818230371845</v>
      </c>
      <c r="D1994">
        <f t="shared" si="63"/>
        <v>1.2714990770370236</v>
      </c>
    </row>
    <row r="1995" spans="1:4" x14ac:dyDescent="0.2">
      <c r="A1995">
        <f t="shared" si="62"/>
        <v>6.2329198247219013</v>
      </c>
      <c r="B1995">
        <f t="shared" si="63"/>
        <v>1.1117146935791873</v>
      </c>
      <c r="C1995">
        <f t="shared" si="63"/>
        <v>1.1774859337187857</v>
      </c>
      <c r="D1995">
        <f t="shared" si="63"/>
        <v>1.2515288562620079</v>
      </c>
    </row>
    <row r="1996" spans="1:4" x14ac:dyDescent="0.2">
      <c r="A1996">
        <f t="shared" si="62"/>
        <v>6.2360614173754909</v>
      </c>
      <c r="B1996">
        <f t="shared" si="63"/>
        <v>1.1040121917914891</v>
      </c>
      <c r="C1996">
        <f t="shared" si="63"/>
        <v>1.1645773111111437</v>
      </c>
      <c r="D1996">
        <f t="shared" si="63"/>
        <v>1.2321732301234256</v>
      </c>
    </row>
    <row r="1997" spans="1:4" x14ac:dyDescent="0.2">
      <c r="A1997">
        <f t="shared" ref="A1997:A2011" si="64">A1996+B$3</f>
        <v>6.2392030100290805</v>
      </c>
      <c r="B1997">
        <f t="shared" si="63"/>
        <v>1.0964145711829514</v>
      </c>
      <c r="C1997">
        <f t="shared" si="63"/>
        <v>1.1519467995342874</v>
      </c>
      <c r="D1997">
        <f t="shared" si="63"/>
        <v>1.213404439930323</v>
      </c>
    </row>
    <row r="1998" spans="1:4" x14ac:dyDescent="0.2">
      <c r="A1998">
        <f t="shared" si="64"/>
        <v>6.2423446026826701</v>
      </c>
      <c r="B1998">
        <f t="shared" si="63"/>
        <v>1.0889197777660868</v>
      </c>
      <c r="C1998">
        <f t="shared" si="63"/>
        <v>1.1395856281671097</v>
      </c>
      <c r="D1998">
        <f t="shared" si="63"/>
        <v>1.1951963737025504</v>
      </c>
    </row>
    <row r="1999" spans="1:4" x14ac:dyDescent="0.2">
      <c r="A1999">
        <f t="shared" si="64"/>
        <v>6.2454861953362597</v>
      </c>
      <c r="B1999">
        <f t="shared" si="63"/>
        <v>1.0815258107385053</v>
      </c>
      <c r="C1999">
        <f t="shared" si="63"/>
        <v>1.1274853910386278</v>
      </c>
      <c r="D1999">
        <f t="shared" si="63"/>
        <v>1.1775244458509102</v>
      </c>
    </row>
    <row r="2000" spans="1:4" x14ac:dyDescent="0.2">
      <c r="A2000">
        <f t="shared" si="64"/>
        <v>6.2486277879898493</v>
      </c>
      <c r="B2000">
        <f t="shared" si="63"/>
        <v>1.0742307207743678</v>
      </c>
      <c r="C2000">
        <f t="shared" si="63"/>
        <v>1.1156380282546876</v>
      </c>
      <c r="D2000">
        <f t="shared" si="63"/>
        <v>1.1603654872550073</v>
      </c>
    </row>
    <row r="2001" spans="1:4" x14ac:dyDescent="0.2">
      <c r="A2001">
        <f t="shared" si="64"/>
        <v>6.2517693806434389</v>
      </c>
      <c r="B2001">
        <f t="shared" si="63"/>
        <v>1.0670326083812744</v>
      </c>
      <c r="C2001">
        <f t="shared" si="63"/>
        <v>1.1040358083720274</v>
      </c>
      <c r="D2001">
        <f t="shared" si="63"/>
        <v>1.1436976447053975</v>
      </c>
    </row>
    <row r="2002" spans="1:4" x14ac:dyDescent="0.2">
      <c r="A2002">
        <f t="shared" si="64"/>
        <v>6.2549109732970285</v>
      </c>
      <c r="B2002">
        <f t="shared" si="63"/>
        <v>1.0599296223196879</v>
      </c>
      <c r="C2002">
        <f t="shared" si="63"/>
        <v>1.0926713118387139</v>
      </c>
      <c r="D2002">
        <f t="shared" si="63"/>
        <v>1.1275002887923526</v>
      </c>
    </row>
    <row r="2003" spans="1:4" x14ac:dyDescent="0.2">
      <c r="A2003">
        <f t="shared" si="64"/>
        <v>6.2580525659506181</v>
      </c>
      <c r="B2003">
        <f t="shared" si="63"/>
        <v>1.0529199580821238</v>
      </c>
      <c r="C2003">
        <f t="shared" si="63"/>
        <v>1.0815374154264312</v>
      </c>
      <c r="D2003">
        <f t="shared" si="63"/>
        <v>1.1117539294249272</v>
      </c>
    </row>
    <row r="2004" spans="1:4" x14ac:dyDescent="0.2">
      <c r="A2004">
        <f t="shared" si="64"/>
        <v>6.2611941586042077</v>
      </c>
      <c r="B2004">
        <f t="shared" si="63"/>
        <v>1.0460018564294968</v>
      </c>
      <c r="C2004">
        <f t="shared" si="63"/>
        <v>1.070627277586004</v>
      </c>
      <c r="D2004">
        <f t="shared" si="63"/>
        <v>1.0964401382529465</v>
      </c>
    </row>
    <row r="2005" spans="1:4" x14ac:dyDescent="0.2">
      <c r="A2005">
        <f t="shared" si="64"/>
        <v>6.2643357512577973</v>
      </c>
      <c r="B2005">
        <f t="shared" si="63"/>
        <v>1.0391736019821278</v>
      </c>
      <c r="C2005">
        <f t="shared" si="63"/>
        <v>1.0599343246628976</v>
      </c>
      <c r="D2005">
        <f t="shared" si="63"/>
        <v>1.0815414773427137</v>
      </c>
    </row>
    <row r="2006" spans="1:4" x14ac:dyDescent="0.2">
      <c r="A2006">
        <f t="shared" si="64"/>
        <v>6.2674773439113869</v>
      </c>
      <c r="B2006">
        <f t="shared" si="63"/>
        <v>1.0324335218630443</v>
      </c>
      <c r="C2006">
        <f t="shared" si="63"/>
        <v>1.049452237914352</v>
      </c>
      <c r="D2006">
        <f t="shared" si="63"/>
        <v>1.0670414335260865</v>
      </c>
    </row>
    <row r="2007" spans="1:4" x14ac:dyDescent="0.2">
      <c r="A2007">
        <f t="shared" si="64"/>
        <v>6.2706189365649765</v>
      </c>
      <c r="B2007">
        <f t="shared" si="63"/>
        <v>1.0257799843913269</v>
      </c>
      <c r="C2007">
        <f t="shared" si="63"/>
        <v>1.0391749412742814</v>
      </c>
      <c r="D2007">
        <f t="shared" si="63"/>
        <v>1.0529243579033227</v>
      </c>
    </row>
    <row r="2008" spans="1:4" x14ac:dyDescent="0.2">
      <c r="A2008">
        <f t="shared" si="64"/>
        <v>6.2737605292185661</v>
      </c>
      <c r="B2008">
        <f t="shared" si="63"/>
        <v>1.0192113978233606</v>
      </c>
      <c r="C2008">
        <f t="shared" si="63"/>
        <v>1.0290965898161717</v>
      </c>
      <c r="D2008">
        <f t="shared" si="63"/>
        <v>1.0391754100337731</v>
      </c>
    </row>
    <row r="2009" spans="1:4" x14ac:dyDescent="0.2">
      <c r="A2009">
        <f t="shared" si="64"/>
        <v>6.2769021218721557</v>
      </c>
      <c r="B2009">
        <f t="shared" si="63"/>
        <v>1.0127262091399509</v>
      </c>
      <c r="C2009">
        <f t="shared" si="63"/>
        <v>1.0192115588679556</v>
      </c>
      <c r="D2009">
        <f t="shared" si="63"/>
        <v>1.0257805063960317</v>
      </c>
    </row>
    <row r="2010" spans="1:4" x14ac:dyDescent="0.2">
      <c r="A2010">
        <f t="shared" si="64"/>
        <v>6.2800437145257453</v>
      </c>
      <c r="B2010">
        <f t="shared" si="63"/>
        <v>1.006322902877373</v>
      </c>
      <c r="C2010">
        <f t="shared" si="63"/>
        <v>1.0095144337362834</v>
      </c>
      <c r="D2010">
        <f t="shared" si="63"/>
        <v>1.0127262727412802</v>
      </c>
    </row>
    <row r="2011" spans="1:4" x14ac:dyDescent="0.2">
      <c r="A2011">
        <f t="shared" si="64"/>
        <v>6.2831853071793349</v>
      </c>
      <c r="B2011">
        <f t="shared" si="63"/>
        <v>1.0000000000005032</v>
      </c>
      <c r="C2011">
        <f t="shared" si="63"/>
        <v>1.000000000000755</v>
      </c>
      <c r="D2011">
        <f t="shared" si="63"/>
        <v>1.0000000000010065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2021-05-07T16:06:48Z</dcterms:modified>
</cp:coreProperties>
</file>